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015"/>
  </bookViews>
  <sheets>
    <sheet name="市监局工作岗位1" sheetId="1" r:id="rId1"/>
    <sheet name="市监局工作岗位2" sheetId="2" r:id="rId2"/>
    <sheet name="应急局工作岗位1" sheetId="3" r:id="rId3"/>
    <sheet name="应急局工作岗位2" sheetId="4" r:id="rId4"/>
    <sheet name="应急局工作岗位3" sheetId="5" r:id="rId5"/>
  </sheets>
  <calcPr calcId="144525"/>
</workbook>
</file>

<file path=xl/sharedStrings.xml><?xml version="1.0" encoding="utf-8"?>
<sst xmlns="http://schemas.openxmlformats.org/spreadsheetml/2006/main" count="1586" uniqueCount="943">
  <si>
    <t>2023年庐阳区政府购买服务岗位招聘笔试人员名单
市监局工作岗位1</t>
  </si>
  <si>
    <t>序号</t>
  </si>
  <si>
    <t>岗位名称</t>
  </si>
  <si>
    <t>姓名</t>
  </si>
  <si>
    <t>身份证号（后6位）</t>
  </si>
  <si>
    <t>市监局工作岗位1</t>
  </si>
  <si>
    <t>曹*</t>
  </si>
  <si>
    <t>12580X</t>
  </si>
  <si>
    <t>刘*宇</t>
  </si>
  <si>
    <t>055214</t>
  </si>
  <si>
    <t>谢*琴</t>
  </si>
  <si>
    <t>015529</t>
  </si>
  <si>
    <t>张*生</t>
  </si>
  <si>
    <t>马*瑶</t>
  </si>
  <si>
    <t>唐*彦</t>
  </si>
  <si>
    <t>张*梅</t>
  </si>
  <si>
    <t>060021</t>
  </si>
  <si>
    <t>葛*月</t>
  </si>
  <si>
    <t>李*</t>
  </si>
  <si>
    <t>张*慧</t>
  </si>
  <si>
    <t>040121</t>
  </si>
  <si>
    <t>陈*</t>
  </si>
  <si>
    <t>韩*萌</t>
  </si>
  <si>
    <t>053882</t>
  </si>
  <si>
    <t>杨*旭</t>
  </si>
  <si>
    <t>朱*颖</t>
  </si>
  <si>
    <t>020027</t>
  </si>
  <si>
    <t>谢*旋</t>
  </si>
  <si>
    <t>059227</t>
  </si>
  <si>
    <t>王*曦</t>
  </si>
  <si>
    <t>彭*凡</t>
  </si>
  <si>
    <t>孔*虎</t>
  </si>
  <si>
    <t>杨*</t>
  </si>
  <si>
    <t>011317</t>
  </si>
  <si>
    <t>林*</t>
  </si>
  <si>
    <t>孔*杰</t>
  </si>
  <si>
    <t>徐*辉</t>
  </si>
  <si>
    <t>090015</t>
  </si>
  <si>
    <t>王*龙</t>
  </si>
  <si>
    <t>胡*豪</t>
  </si>
  <si>
    <t>020215</t>
  </si>
  <si>
    <t>陈*婷</t>
  </si>
  <si>
    <t>086361</t>
  </si>
  <si>
    <t>张*琳</t>
  </si>
  <si>
    <t>柯*婷</t>
  </si>
  <si>
    <t xml:space="preserve">28026X </t>
  </si>
  <si>
    <t>陈*祥</t>
  </si>
  <si>
    <t>052428</t>
  </si>
  <si>
    <t>夏*龙</t>
  </si>
  <si>
    <t>汪*芹</t>
  </si>
  <si>
    <t>037222</t>
  </si>
  <si>
    <t>谈*</t>
  </si>
  <si>
    <t>025217</t>
  </si>
  <si>
    <t>徐*慧</t>
  </si>
  <si>
    <t>缪*睿</t>
  </si>
  <si>
    <t>成*</t>
  </si>
  <si>
    <t>丁*玲</t>
  </si>
  <si>
    <t>徐*贤</t>
  </si>
  <si>
    <t>李*杰</t>
  </si>
  <si>
    <t>万*媛</t>
  </si>
  <si>
    <t>014525</t>
  </si>
  <si>
    <t>096734</t>
  </si>
  <si>
    <t>余*婷</t>
  </si>
  <si>
    <t>杨*善</t>
  </si>
  <si>
    <t>薛*</t>
  </si>
  <si>
    <t>刘*</t>
  </si>
  <si>
    <t>035264</t>
  </si>
  <si>
    <t xml:space="preserve">18609X </t>
  </si>
  <si>
    <t>张*辉</t>
  </si>
  <si>
    <t>纪*丽</t>
  </si>
  <si>
    <t xml:space="preserve">16016X </t>
  </si>
  <si>
    <t>王*</t>
  </si>
  <si>
    <t>唐*</t>
  </si>
  <si>
    <t>055251</t>
  </si>
  <si>
    <t>梁*迎</t>
  </si>
  <si>
    <t>051005</t>
  </si>
  <si>
    <t>015957</t>
  </si>
  <si>
    <t>万*稳</t>
  </si>
  <si>
    <t>026555</t>
  </si>
  <si>
    <t>张*宇</t>
  </si>
  <si>
    <t>2023年庐阳区政府购买服务岗位招聘笔试人员名单
市监局工作岗位2</t>
  </si>
  <si>
    <t>市监局工作岗位2</t>
  </si>
  <si>
    <t>苏*</t>
  </si>
  <si>
    <t>赵*娟</t>
  </si>
  <si>
    <t xml:space="preserve">202726 </t>
  </si>
  <si>
    <t>李*地</t>
  </si>
  <si>
    <t xml:space="preserve">035956 </t>
  </si>
  <si>
    <t>方*祥</t>
  </si>
  <si>
    <t xml:space="preserve">26003X </t>
  </si>
  <si>
    <t>张*颖</t>
  </si>
  <si>
    <t xml:space="preserve">18290X </t>
  </si>
  <si>
    <t>王*彬</t>
  </si>
  <si>
    <t xml:space="preserve">260215 </t>
  </si>
  <si>
    <t>张*</t>
  </si>
  <si>
    <t xml:space="preserve">173722 </t>
  </si>
  <si>
    <t>梁*萍</t>
  </si>
  <si>
    <t xml:space="preserve">211104 </t>
  </si>
  <si>
    <t>吴*琳</t>
  </si>
  <si>
    <t xml:space="preserve">124886 </t>
  </si>
  <si>
    <t>刘*洁</t>
  </si>
  <si>
    <t xml:space="preserve">023323 </t>
  </si>
  <si>
    <t>赵*坤</t>
  </si>
  <si>
    <t xml:space="preserve">271510 </t>
  </si>
  <si>
    <t>李*铎</t>
  </si>
  <si>
    <t xml:space="preserve">22691X </t>
  </si>
  <si>
    <t>夏*泽</t>
  </si>
  <si>
    <t xml:space="preserve">052158 </t>
  </si>
  <si>
    <t>王*云</t>
  </si>
  <si>
    <t xml:space="preserve">120545 </t>
  </si>
  <si>
    <t>邓*丽</t>
  </si>
  <si>
    <t xml:space="preserve">080560 </t>
  </si>
  <si>
    <t>常*升</t>
  </si>
  <si>
    <t xml:space="preserve">010812 </t>
  </si>
  <si>
    <t>陶*勤</t>
  </si>
  <si>
    <t xml:space="preserve">283748 </t>
  </si>
  <si>
    <t>谢*</t>
  </si>
  <si>
    <t xml:space="preserve">244884 </t>
  </si>
  <si>
    <t>陶*龙</t>
  </si>
  <si>
    <t xml:space="preserve">224019 </t>
  </si>
  <si>
    <t>纪*士</t>
  </si>
  <si>
    <t xml:space="preserve">060134 </t>
  </si>
  <si>
    <t>杨*琦</t>
  </si>
  <si>
    <t xml:space="preserve">300527 </t>
  </si>
  <si>
    <t xml:space="preserve">022027 </t>
  </si>
  <si>
    <t>甄*晨</t>
  </si>
  <si>
    <t xml:space="preserve">090047 </t>
  </si>
  <si>
    <t>杨*筠</t>
  </si>
  <si>
    <t xml:space="preserve">260028 </t>
  </si>
  <si>
    <t>杜*壮</t>
  </si>
  <si>
    <t xml:space="preserve">204870 </t>
  </si>
  <si>
    <t>陶*如</t>
  </si>
  <si>
    <t xml:space="preserve">014420 </t>
  </si>
  <si>
    <t>张*璇</t>
  </si>
  <si>
    <t xml:space="preserve">080220 </t>
  </si>
  <si>
    <t>赵*洋</t>
  </si>
  <si>
    <t xml:space="preserve">100114 </t>
  </si>
  <si>
    <t xml:space="preserve">011215 </t>
  </si>
  <si>
    <t>卜*方</t>
  </si>
  <si>
    <t xml:space="preserve">173527 </t>
  </si>
  <si>
    <t>胡*熙</t>
  </si>
  <si>
    <t xml:space="preserve">050229 </t>
  </si>
  <si>
    <t>余*玥</t>
  </si>
  <si>
    <t xml:space="preserve">300044 </t>
  </si>
  <si>
    <t>慈*</t>
  </si>
  <si>
    <t xml:space="preserve">265017 </t>
  </si>
  <si>
    <t>黄*翔</t>
  </si>
  <si>
    <t xml:space="preserve">307917 </t>
  </si>
  <si>
    <t>施*环</t>
  </si>
  <si>
    <t xml:space="preserve">165528 </t>
  </si>
  <si>
    <t>张*龙</t>
  </si>
  <si>
    <t xml:space="preserve">060012 </t>
  </si>
  <si>
    <t>郝*远</t>
  </si>
  <si>
    <t xml:space="preserve">120017 </t>
  </si>
  <si>
    <t>赵*璐</t>
  </si>
  <si>
    <t xml:space="preserve">20302X </t>
  </si>
  <si>
    <t>朱*</t>
  </si>
  <si>
    <t xml:space="preserve">103014 </t>
  </si>
  <si>
    <t xml:space="preserve">280022 </t>
  </si>
  <si>
    <t>李*俊</t>
  </si>
  <si>
    <t xml:space="preserve">077017 </t>
  </si>
  <si>
    <t>汪*波</t>
  </si>
  <si>
    <t xml:space="preserve">02455X </t>
  </si>
  <si>
    <t>潘*</t>
  </si>
  <si>
    <t xml:space="preserve">103222 </t>
  </si>
  <si>
    <t>李*莹</t>
  </si>
  <si>
    <t xml:space="preserve">164568 </t>
  </si>
  <si>
    <t>龚*慧</t>
  </si>
  <si>
    <t xml:space="preserve">130520 </t>
  </si>
  <si>
    <t>乔*清</t>
  </si>
  <si>
    <t xml:space="preserve">141929 </t>
  </si>
  <si>
    <t>司*成</t>
  </si>
  <si>
    <t xml:space="preserve">146973 </t>
  </si>
  <si>
    <t>丁*</t>
  </si>
  <si>
    <t xml:space="preserve">112525 </t>
  </si>
  <si>
    <t>钟*露</t>
  </si>
  <si>
    <t xml:space="preserve">172327 </t>
  </si>
  <si>
    <t>曹*玉</t>
  </si>
  <si>
    <t xml:space="preserve">018215 </t>
  </si>
  <si>
    <t>董*平</t>
  </si>
  <si>
    <t xml:space="preserve">220817 </t>
  </si>
  <si>
    <t>凌*男</t>
  </si>
  <si>
    <t xml:space="preserve">046768 </t>
  </si>
  <si>
    <t>孟*</t>
  </si>
  <si>
    <t xml:space="preserve">107340 </t>
  </si>
  <si>
    <t>孔*</t>
  </si>
  <si>
    <t xml:space="preserve">263226 </t>
  </si>
  <si>
    <t>乔*红</t>
  </si>
  <si>
    <t xml:space="preserve">271582 </t>
  </si>
  <si>
    <t>阮*虎</t>
  </si>
  <si>
    <t xml:space="preserve">16551X </t>
  </si>
  <si>
    <t>赵*方</t>
  </si>
  <si>
    <t xml:space="preserve">139005 </t>
  </si>
  <si>
    <t>王*丽</t>
  </si>
  <si>
    <t xml:space="preserve">186522 </t>
  </si>
  <si>
    <t>李*萍</t>
  </si>
  <si>
    <t xml:space="preserve">237225 </t>
  </si>
  <si>
    <t xml:space="preserve">236527 </t>
  </si>
  <si>
    <t>徐*</t>
  </si>
  <si>
    <t xml:space="preserve">110026 </t>
  </si>
  <si>
    <t>王*元</t>
  </si>
  <si>
    <t xml:space="preserve">246760 </t>
  </si>
  <si>
    <t>徐*唱</t>
  </si>
  <si>
    <t xml:space="preserve">215465 </t>
  </si>
  <si>
    <t xml:space="preserve">036005 </t>
  </si>
  <si>
    <t>张*强</t>
  </si>
  <si>
    <t xml:space="preserve">260514 </t>
  </si>
  <si>
    <t xml:space="preserve">220816 </t>
  </si>
  <si>
    <t>刘*忠</t>
  </si>
  <si>
    <t xml:space="preserve">202078 </t>
  </si>
  <si>
    <t>周*玉</t>
  </si>
  <si>
    <t xml:space="preserve">307426 </t>
  </si>
  <si>
    <t>刘*东</t>
  </si>
  <si>
    <t xml:space="preserve">233859 </t>
  </si>
  <si>
    <t>王*花</t>
  </si>
  <si>
    <t xml:space="preserve">134882 </t>
  </si>
  <si>
    <t>余*晴</t>
  </si>
  <si>
    <t xml:space="preserve">280047 </t>
  </si>
  <si>
    <t>张*云</t>
  </si>
  <si>
    <t xml:space="preserve">135626 </t>
  </si>
  <si>
    <t xml:space="preserve">274529 </t>
  </si>
  <si>
    <t>李*仁</t>
  </si>
  <si>
    <t xml:space="preserve">223530 </t>
  </si>
  <si>
    <t>孙*</t>
  </si>
  <si>
    <t xml:space="preserve">215013 </t>
  </si>
  <si>
    <t>赵*然</t>
  </si>
  <si>
    <t xml:space="preserve">154220 </t>
  </si>
  <si>
    <t>杨*慧</t>
  </si>
  <si>
    <t xml:space="preserve">230520 </t>
  </si>
  <si>
    <t>李*娟</t>
  </si>
  <si>
    <t xml:space="preserve">316029 </t>
  </si>
  <si>
    <t>祝*</t>
  </si>
  <si>
    <t xml:space="preserve">053017 </t>
  </si>
  <si>
    <t>洪*琪</t>
  </si>
  <si>
    <t xml:space="preserve">060426 </t>
  </si>
  <si>
    <t>万*鑫</t>
  </si>
  <si>
    <t xml:space="preserve">156128 </t>
  </si>
  <si>
    <t>张*豫</t>
  </si>
  <si>
    <t xml:space="preserve">021415 </t>
  </si>
  <si>
    <t>丁*军</t>
  </si>
  <si>
    <t xml:space="preserve">153015 </t>
  </si>
  <si>
    <t xml:space="preserve">053905 </t>
  </si>
  <si>
    <t>王*强</t>
  </si>
  <si>
    <t xml:space="preserve">085216 </t>
  </si>
  <si>
    <t xml:space="preserve">286941 </t>
  </si>
  <si>
    <t>张*文</t>
  </si>
  <si>
    <t xml:space="preserve">154523 </t>
  </si>
  <si>
    <t>范*琳</t>
  </si>
  <si>
    <t xml:space="preserve">204340 </t>
  </si>
  <si>
    <t xml:space="preserve">302883 </t>
  </si>
  <si>
    <t>张*磊</t>
  </si>
  <si>
    <t xml:space="preserve">134273 </t>
  </si>
  <si>
    <t>赵*敏</t>
  </si>
  <si>
    <t xml:space="preserve">223426 </t>
  </si>
  <si>
    <t xml:space="preserve">066812 </t>
  </si>
  <si>
    <t>张*尘</t>
  </si>
  <si>
    <t xml:space="preserve">183538 </t>
  </si>
  <si>
    <t>孙*程</t>
  </si>
  <si>
    <t xml:space="preserve">160653 </t>
  </si>
  <si>
    <t>叶*龙</t>
  </si>
  <si>
    <t xml:space="preserve">047013 </t>
  </si>
  <si>
    <t>陈*华</t>
  </si>
  <si>
    <t xml:space="preserve">163755 </t>
  </si>
  <si>
    <t xml:space="preserve">137030 </t>
  </si>
  <si>
    <t>孙*斌</t>
  </si>
  <si>
    <t xml:space="preserve">090013 </t>
  </si>
  <si>
    <t>李*竹</t>
  </si>
  <si>
    <t xml:space="preserve">115049 </t>
  </si>
  <si>
    <t>陈*钢</t>
  </si>
  <si>
    <t xml:space="preserve">150612 </t>
  </si>
  <si>
    <t>祁*丽</t>
  </si>
  <si>
    <t xml:space="preserve">281004 </t>
  </si>
  <si>
    <t>沈*强</t>
  </si>
  <si>
    <t xml:space="preserve">13451X </t>
  </si>
  <si>
    <t xml:space="preserve">230027 </t>
  </si>
  <si>
    <t>朱*航</t>
  </si>
  <si>
    <t xml:space="preserve">170810 </t>
  </si>
  <si>
    <t>黄*</t>
  </si>
  <si>
    <t xml:space="preserve">027339 </t>
  </si>
  <si>
    <t xml:space="preserve">146613 </t>
  </si>
  <si>
    <t>倪*</t>
  </si>
  <si>
    <t xml:space="preserve">135221 </t>
  </si>
  <si>
    <t>魏*倩</t>
  </si>
  <si>
    <t xml:space="preserve">083520 </t>
  </si>
  <si>
    <t>王*鸣</t>
  </si>
  <si>
    <t xml:space="preserve">024020 </t>
  </si>
  <si>
    <t xml:space="preserve">140028 </t>
  </si>
  <si>
    <t xml:space="preserve">012681 </t>
  </si>
  <si>
    <t>吕*维</t>
  </si>
  <si>
    <t xml:space="preserve">061235 </t>
  </si>
  <si>
    <t xml:space="preserve">228171 </t>
  </si>
  <si>
    <t>汪*</t>
  </si>
  <si>
    <t xml:space="preserve">106467 </t>
  </si>
  <si>
    <t xml:space="preserve">22003X </t>
  </si>
  <si>
    <t>王*宇</t>
  </si>
  <si>
    <t xml:space="preserve">192970 </t>
  </si>
  <si>
    <t>张*香</t>
  </si>
  <si>
    <t xml:space="preserve">067010 </t>
  </si>
  <si>
    <t>马*美</t>
  </si>
  <si>
    <t xml:space="preserve">272420 </t>
  </si>
  <si>
    <t>娄*华</t>
  </si>
  <si>
    <t xml:space="preserve">108023 </t>
  </si>
  <si>
    <t>仰*</t>
  </si>
  <si>
    <t xml:space="preserve">134878 </t>
  </si>
  <si>
    <t>孙*雯</t>
  </si>
  <si>
    <t xml:space="preserve">156325 </t>
  </si>
  <si>
    <t>唐*莹</t>
  </si>
  <si>
    <t xml:space="preserve">195020 </t>
  </si>
  <si>
    <t>胡*</t>
  </si>
  <si>
    <t xml:space="preserve">086210 </t>
  </si>
  <si>
    <t>汪*凤</t>
  </si>
  <si>
    <t xml:space="preserve">196523 </t>
  </si>
  <si>
    <t>王*朝</t>
  </si>
  <si>
    <t xml:space="preserve">223218 </t>
  </si>
  <si>
    <t>洪*</t>
  </si>
  <si>
    <t xml:space="preserve">01003X </t>
  </si>
  <si>
    <t>柏*飞</t>
  </si>
  <si>
    <t xml:space="preserve">28431X </t>
  </si>
  <si>
    <t xml:space="preserve">157222 </t>
  </si>
  <si>
    <t>许*健</t>
  </si>
  <si>
    <t xml:space="preserve">018416 </t>
  </si>
  <si>
    <t>许*苗</t>
  </si>
  <si>
    <t xml:space="preserve">248803 </t>
  </si>
  <si>
    <t>侯*雪</t>
  </si>
  <si>
    <t xml:space="preserve">108229 </t>
  </si>
  <si>
    <t>袁*徽</t>
  </si>
  <si>
    <t xml:space="preserve">170215 </t>
  </si>
  <si>
    <t>武*甜</t>
  </si>
  <si>
    <t xml:space="preserve">250463 </t>
  </si>
  <si>
    <t>李*晨</t>
  </si>
  <si>
    <t xml:space="preserve">130235 </t>
  </si>
  <si>
    <t>陈*梁</t>
  </si>
  <si>
    <t xml:space="preserve">10231X </t>
  </si>
  <si>
    <t>任*伟</t>
  </si>
  <si>
    <t xml:space="preserve">114553 </t>
  </si>
  <si>
    <t>耿*</t>
  </si>
  <si>
    <t xml:space="preserve">237403 </t>
  </si>
  <si>
    <t xml:space="preserve">056311 </t>
  </si>
  <si>
    <t xml:space="preserve">063238 </t>
  </si>
  <si>
    <t>许*飞</t>
  </si>
  <si>
    <t xml:space="preserve">02351X </t>
  </si>
  <si>
    <t>疏*欢</t>
  </si>
  <si>
    <t xml:space="preserve">012920 </t>
  </si>
  <si>
    <t>毛*龙</t>
  </si>
  <si>
    <t xml:space="preserve">150012 </t>
  </si>
  <si>
    <t>郑*元</t>
  </si>
  <si>
    <t xml:space="preserve">295029 </t>
  </si>
  <si>
    <t>周*</t>
  </si>
  <si>
    <t xml:space="preserve">100578 </t>
  </si>
  <si>
    <t>程*博</t>
  </si>
  <si>
    <t xml:space="preserve">080013 </t>
  </si>
  <si>
    <t>钱*丽</t>
  </si>
  <si>
    <t xml:space="preserve">266826 </t>
  </si>
  <si>
    <t>代*</t>
  </si>
  <si>
    <t xml:space="preserve">102416 </t>
  </si>
  <si>
    <t xml:space="preserve">110616 </t>
  </si>
  <si>
    <t>王*侠</t>
  </si>
  <si>
    <t xml:space="preserve">27544X </t>
  </si>
  <si>
    <t>茆*婷</t>
  </si>
  <si>
    <t xml:space="preserve">290526 </t>
  </si>
  <si>
    <t>周*禹</t>
  </si>
  <si>
    <t xml:space="preserve">292018 </t>
  </si>
  <si>
    <t>马*姸</t>
  </si>
  <si>
    <t xml:space="preserve">093543 </t>
  </si>
  <si>
    <t>牛*云</t>
  </si>
  <si>
    <t xml:space="preserve">282022 </t>
  </si>
  <si>
    <t>张*燕</t>
  </si>
  <si>
    <t xml:space="preserve">175546 </t>
  </si>
  <si>
    <t>徐*武</t>
  </si>
  <si>
    <t xml:space="preserve">170515 </t>
  </si>
  <si>
    <t>刘*至</t>
  </si>
  <si>
    <t xml:space="preserve">21371x </t>
  </si>
  <si>
    <t>李*美</t>
  </si>
  <si>
    <t xml:space="preserve">254720 </t>
  </si>
  <si>
    <t>朱*明</t>
  </si>
  <si>
    <t xml:space="preserve">081150 </t>
  </si>
  <si>
    <t>王*庆</t>
  </si>
  <si>
    <t xml:space="preserve">047565 </t>
  </si>
  <si>
    <t>许*娇</t>
  </si>
  <si>
    <t xml:space="preserve">012727 </t>
  </si>
  <si>
    <t xml:space="preserve">132733 </t>
  </si>
  <si>
    <t>李*倩</t>
  </si>
  <si>
    <t xml:space="preserve">165582 </t>
  </si>
  <si>
    <t>郜*倩</t>
  </si>
  <si>
    <t xml:space="preserve">228927 </t>
  </si>
  <si>
    <t>马*远</t>
  </si>
  <si>
    <t xml:space="preserve">194219 </t>
  </si>
  <si>
    <t>杜*毅</t>
  </si>
  <si>
    <t xml:space="preserve">303510 </t>
  </si>
  <si>
    <t>苏*鹏</t>
  </si>
  <si>
    <t xml:space="preserve">300018 </t>
  </si>
  <si>
    <t>陈*娇</t>
  </si>
  <si>
    <t xml:space="preserve">163440 </t>
  </si>
  <si>
    <t>郭*</t>
  </si>
  <si>
    <t xml:space="preserve">100501 </t>
  </si>
  <si>
    <t>何*璞</t>
  </si>
  <si>
    <t xml:space="preserve">301533 </t>
  </si>
  <si>
    <t xml:space="preserve">202081 </t>
  </si>
  <si>
    <t>周*钦</t>
  </si>
  <si>
    <t xml:space="preserve">301019 </t>
  </si>
  <si>
    <t>伊*倩</t>
  </si>
  <si>
    <t xml:space="preserve">236026 </t>
  </si>
  <si>
    <t>刘*咪</t>
  </si>
  <si>
    <t xml:space="preserve">295726 </t>
  </si>
  <si>
    <t>余*艺</t>
  </si>
  <si>
    <t xml:space="preserve">304026 </t>
  </si>
  <si>
    <t xml:space="preserve">212962 </t>
  </si>
  <si>
    <t>代*程</t>
  </si>
  <si>
    <t xml:space="preserve">045212 </t>
  </si>
  <si>
    <t xml:space="preserve">180334 </t>
  </si>
  <si>
    <t xml:space="preserve">017020 </t>
  </si>
  <si>
    <t>吴*晖</t>
  </si>
  <si>
    <t xml:space="preserve">077926 </t>
  </si>
  <si>
    <t xml:space="preserve">184018 </t>
  </si>
  <si>
    <t>曹*发</t>
  </si>
  <si>
    <t xml:space="preserve">257914 </t>
  </si>
  <si>
    <t>何*</t>
  </si>
  <si>
    <t xml:space="preserve">246924 </t>
  </si>
  <si>
    <t xml:space="preserve">144023 </t>
  </si>
  <si>
    <t>马*梅</t>
  </si>
  <si>
    <t xml:space="preserve">203527 </t>
  </si>
  <si>
    <t>董*</t>
  </si>
  <si>
    <t xml:space="preserve">15416X </t>
  </si>
  <si>
    <t xml:space="preserve">098213 </t>
  </si>
  <si>
    <t xml:space="preserve">16372X </t>
  </si>
  <si>
    <t>崔*鑫</t>
  </si>
  <si>
    <t xml:space="preserve">316610 </t>
  </si>
  <si>
    <t>王*宝</t>
  </si>
  <si>
    <t xml:space="preserve">045012 </t>
  </si>
  <si>
    <t>曹*丹</t>
  </si>
  <si>
    <t xml:space="preserve">022466 </t>
  </si>
  <si>
    <t>冯*萌</t>
  </si>
  <si>
    <t xml:space="preserve">062022 </t>
  </si>
  <si>
    <t>黄*婷</t>
  </si>
  <si>
    <t xml:space="preserve">18794X </t>
  </si>
  <si>
    <t>尤*玥</t>
  </si>
  <si>
    <t xml:space="preserve">15052X </t>
  </si>
  <si>
    <t xml:space="preserve">113865 </t>
  </si>
  <si>
    <t>李*东</t>
  </si>
  <si>
    <t xml:space="preserve">280519 </t>
  </si>
  <si>
    <t>宋*</t>
  </si>
  <si>
    <t xml:space="preserve">28789X </t>
  </si>
  <si>
    <t>高*杰</t>
  </si>
  <si>
    <t xml:space="preserve">26751X </t>
  </si>
  <si>
    <t xml:space="preserve">091319 </t>
  </si>
  <si>
    <t>沈*茹</t>
  </si>
  <si>
    <t xml:space="preserve">045043 </t>
  </si>
  <si>
    <t>任*东</t>
  </si>
  <si>
    <t xml:space="preserve">12895X </t>
  </si>
  <si>
    <t xml:space="preserve">011856 </t>
  </si>
  <si>
    <t>朱*成</t>
  </si>
  <si>
    <t xml:space="preserve">251512 </t>
  </si>
  <si>
    <t>毕*良</t>
  </si>
  <si>
    <t xml:space="preserve">095593 </t>
  </si>
  <si>
    <t xml:space="preserve">111114 </t>
  </si>
  <si>
    <t>严*荣</t>
  </si>
  <si>
    <t xml:space="preserve">160841 </t>
  </si>
  <si>
    <t>马*盼</t>
  </si>
  <si>
    <t xml:space="preserve">014611 </t>
  </si>
  <si>
    <t>夏*波</t>
  </si>
  <si>
    <t>李*欣</t>
  </si>
  <si>
    <t xml:space="preserve">206516 </t>
  </si>
  <si>
    <t>林*琦</t>
  </si>
  <si>
    <t xml:space="preserve">180449 </t>
  </si>
  <si>
    <t>刘*童</t>
  </si>
  <si>
    <t xml:space="preserve">272527 </t>
  </si>
  <si>
    <t>侯*</t>
  </si>
  <si>
    <t xml:space="preserve">291527 </t>
  </si>
  <si>
    <t>程*宇</t>
  </si>
  <si>
    <t xml:space="preserve">182804 </t>
  </si>
  <si>
    <t xml:space="preserve">296622 </t>
  </si>
  <si>
    <t>宋*鹏</t>
  </si>
  <si>
    <t xml:space="preserve">232533 </t>
  </si>
  <si>
    <t>朱*宇</t>
  </si>
  <si>
    <t xml:space="preserve">271012 </t>
  </si>
  <si>
    <t>王*伟</t>
  </si>
  <si>
    <t xml:space="preserve">301676 </t>
  </si>
  <si>
    <t>王*帆</t>
  </si>
  <si>
    <t xml:space="preserve">070211 </t>
  </si>
  <si>
    <t>王*鑫</t>
  </si>
  <si>
    <t xml:space="preserve">040438 </t>
  </si>
  <si>
    <t>司*锐</t>
  </si>
  <si>
    <t xml:space="preserve">071533 </t>
  </si>
  <si>
    <t xml:space="preserve">294321 </t>
  </si>
  <si>
    <t>汤*奕</t>
  </si>
  <si>
    <t xml:space="preserve">079140 </t>
  </si>
  <si>
    <t xml:space="preserve">175014 </t>
  </si>
  <si>
    <t>吴*正</t>
  </si>
  <si>
    <t xml:space="preserve">012335 </t>
  </si>
  <si>
    <t>严*</t>
  </si>
  <si>
    <t xml:space="preserve">272514 </t>
  </si>
  <si>
    <t xml:space="preserve">136317 </t>
  </si>
  <si>
    <t>周*顺</t>
  </si>
  <si>
    <t xml:space="preserve">011777 </t>
  </si>
  <si>
    <t xml:space="preserve">150353 </t>
  </si>
  <si>
    <t xml:space="preserve">273727 </t>
  </si>
  <si>
    <t>刘*昕</t>
  </si>
  <si>
    <t xml:space="preserve">211541 </t>
  </si>
  <si>
    <t>甘*</t>
  </si>
  <si>
    <t xml:space="preserve">188215 </t>
  </si>
  <si>
    <t>虞*文</t>
  </si>
  <si>
    <t xml:space="preserve">151730 </t>
  </si>
  <si>
    <t xml:space="preserve">134917 </t>
  </si>
  <si>
    <t>童*</t>
  </si>
  <si>
    <t xml:space="preserve">180317 </t>
  </si>
  <si>
    <t>范*玮</t>
  </si>
  <si>
    <t xml:space="preserve">029110 </t>
  </si>
  <si>
    <t>宋*洋</t>
  </si>
  <si>
    <t xml:space="preserve">089454 </t>
  </si>
  <si>
    <t>鲍*军</t>
  </si>
  <si>
    <t xml:space="preserve">132890 </t>
  </si>
  <si>
    <t xml:space="preserve">099116 </t>
  </si>
  <si>
    <t>甘*红</t>
  </si>
  <si>
    <t xml:space="preserve">271013 </t>
  </si>
  <si>
    <t>徐*生</t>
  </si>
  <si>
    <t xml:space="preserve">065513 </t>
  </si>
  <si>
    <t>闻*庆</t>
  </si>
  <si>
    <t xml:space="preserve">123990 </t>
  </si>
  <si>
    <t>靳*</t>
  </si>
  <si>
    <t xml:space="preserve">162073 </t>
  </si>
  <si>
    <t>张*沿</t>
  </si>
  <si>
    <t xml:space="preserve">246013 </t>
  </si>
  <si>
    <t>朱*婷</t>
  </si>
  <si>
    <t xml:space="preserve">191421 </t>
  </si>
  <si>
    <t>戈*兴</t>
  </si>
  <si>
    <t xml:space="preserve">105093 </t>
  </si>
  <si>
    <t>马*杰</t>
  </si>
  <si>
    <t xml:space="preserve">18421X </t>
  </si>
  <si>
    <t>王*田</t>
  </si>
  <si>
    <t xml:space="preserve">160013 </t>
  </si>
  <si>
    <t>骆*晨</t>
  </si>
  <si>
    <t xml:space="preserve">054545 </t>
  </si>
  <si>
    <t>王*梅</t>
  </si>
  <si>
    <t xml:space="preserve">135601 </t>
  </si>
  <si>
    <t>金*洋</t>
  </si>
  <si>
    <t xml:space="preserve">091811 </t>
  </si>
  <si>
    <t>魏*蓉</t>
  </si>
  <si>
    <t xml:space="preserve">164345 </t>
  </si>
  <si>
    <t>田*</t>
  </si>
  <si>
    <t xml:space="preserve">191136 </t>
  </si>
  <si>
    <t>黄*媛</t>
  </si>
  <si>
    <t xml:space="preserve">29146X </t>
  </si>
  <si>
    <t>周*辰</t>
  </si>
  <si>
    <t xml:space="preserve">17001X </t>
  </si>
  <si>
    <t>陈*国</t>
  </si>
  <si>
    <t xml:space="preserve">136554 </t>
  </si>
  <si>
    <t>吴*程</t>
  </si>
  <si>
    <t xml:space="preserve">182512 </t>
  </si>
  <si>
    <t xml:space="preserve">286927 </t>
  </si>
  <si>
    <t>俞*霖</t>
  </si>
  <si>
    <t xml:space="preserve">050177 </t>
  </si>
  <si>
    <t>陈*磊</t>
  </si>
  <si>
    <t xml:space="preserve">044517 </t>
  </si>
  <si>
    <t>王*鹏</t>
  </si>
  <si>
    <t xml:space="preserve">141511 </t>
  </si>
  <si>
    <t>乔*楠</t>
  </si>
  <si>
    <t xml:space="preserve">064737 </t>
  </si>
  <si>
    <t>章*</t>
  </si>
  <si>
    <t xml:space="preserve">082324 </t>
  </si>
  <si>
    <t>阮*</t>
  </si>
  <si>
    <t xml:space="preserve">023751 </t>
  </si>
  <si>
    <t>王*武</t>
  </si>
  <si>
    <t xml:space="preserve">146477 </t>
  </si>
  <si>
    <t>陈*龙</t>
  </si>
  <si>
    <t xml:space="preserve">103716 </t>
  </si>
  <si>
    <t>胡*琳</t>
  </si>
  <si>
    <t xml:space="preserve">121829 </t>
  </si>
  <si>
    <t>2023年庐阳区政府购买服务岗位招聘笔试人员名单
应急局工作岗位1</t>
  </si>
  <si>
    <t>应急局工作岗位1</t>
  </si>
  <si>
    <t>朱*含</t>
  </si>
  <si>
    <t xml:space="preserve">027622 </t>
  </si>
  <si>
    <t>陈*辉</t>
  </si>
  <si>
    <t xml:space="preserve">161813 </t>
  </si>
  <si>
    <t>俞*德</t>
  </si>
  <si>
    <t xml:space="preserve">28643X </t>
  </si>
  <si>
    <t>2023年庐阳区政府购买服务岗位招聘笔试人员名单
应急局工作岗位2</t>
  </si>
  <si>
    <t>应急局工作岗位2</t>
  </si>
  <si>
    <t>常*科</t>
  </si>
  <si>
    <t xml:space="preserve">312834 </t>
  </si>
  <si>
    <t>陈*平</t>
  </si>
  <si>
    <t xml:space="preserve">262089 </t>
  </si>
  <si>
    <t>杨*云</t>
  </si>
  <si>
    <t xml:space="preserve">200026 </t>
  </si>
  <si>
    <t>梁*芳</t>
  </si>
  <si>
    <t xml:space="preserve">16260X </t>
  </si>
  <si>
    <t>朱*敏</t>
  </si>
  <si>
    <t xml:space="preserve">13452X </t>
  </si>
  <si>
    <t>许*馨</t>
  </si>
  <si>
    <t xml:space="preserve">040024 </t>
  </si>
  <si>
    <t xml:space="preserve">053519 </t>
  </si>
  <si>
    <t>倪*涛</t>
  </si>
  <si>
    <t xml:space="preserve">187975 </t>
  </si>
  <si>
    <t>潘*雯</t>
  </si>
  <si>
    <t xml:space="preserve">191522 </t>
  </si>
  <si>
    <t>蒋*</t>
  </si>
  <si>
    <t xml:space="preserve">196546 </t>
  </si>
  <si>
    <t xml:space="preserve">290646 </t>
  </si>
  <si>
    <t>陈*刚</t>
  </si>
  <si>
    <t xml:space="preserve">09639X </t>
  </si>
  <si>
    <t>汤*</t>
  </si>
  <si>
    <t xml:space="preserve">290024 </t>
  </si>
  <si>
    <t>骆*娟</t>
  </si>
  <si>
    <t xml:space="preserve">134129 </t>
  </si>
  <si>
    <t>王*玉</t>
  </si>
  <si>
    <t xml:space="preserve">076821 </t>
  </si>
  <si>
    <t xml:space="preserve">141544 </t>
  </si>
  <si>
    <t>安*</t>
  </si>
  <si>
    <t xml:space="preserve">133227 </t>
  </si>
  <si>
    <t xml:space="preserve">310625 </t>
  </si>
  <si>
    <t>杨*元</t>
  </si>
  <si>
    <t xml:space="preserve">069168 </t>
  </si>
  <si>
    <t xml:space="preserve">060842 </t>
  </si>
  <si>
    <t>谢*伟</t>
  </si>
  <si>
    <t xml:space="preserve">171276 </t>
  </si>
  <si>
    <t>岑*翌</t>
  </si>
  <si>
    <t xml:space="preserve">090019 </t>
  </si>
  <si>
    <t>梁*</t>
  </si>
  <si>
    <t xml:space="preserve">042441 </t>
  </si>
  <si>
    <t>阮*智</t>
  </si>
  <si>
    <t xml:space="preserve">156211 </t>
  </si>
  <si>
    <t>郑*伟</t>
  </si>
  <si>
    <t xml:space="preserve">221536 </t>
  </si>
  <si>
    <t>朱*霖</t>
  </si>
  <si>
    <t xml:space="preserve">020493 </t>
  </si>
  <si>
    <t>许*丹</t>
  </si>
  <si>
    <t xml:space="preserve">010046 </t>
  </si>
  <si>
    <t>孙*明</t>
  </si>
  <si>
    <t xml:space="preserve">261851 </t>
  </si>
  <si>
    <t xml:space="preserve">150162 </t>
  </si>
  <si>
    <t>陆*琪</t>
  </si>
  <si>
    <t xml:space="preserve">149218 </t>
  </si>
  <si>
    <t>丁*健</t>
  </si>
  <si>
    <t xml:space="preserve">04737X </t>
  </si>
  <si>
    <t>刘*钰</t>
  </si>
  <si>
    <t xml:space="preserve">030039 </t>
  </si>
  <si>
    <t xml:space="preserve">043510 </t>
  </si>
  <si>
    <t>徐*非</t>
  </si>
  <si>
    <t xml:space="preserve">111488 </t>
  </si>
  <si>
    <t>吴*宁</t>
  </si>
  <si>
    <t xml:space="preserve">250367 </t>
  </si>
  <si>
    <t xml:space="preserve">144463 </t>
  </si>
  <si>
    <t xml:space="preserve">290242 </t>
  </si>
  <si>
    <t>陆*</t>
  </si>
  <si>
    <t xml:space="preserve">304020 </t>
  </si>
  <si>
    <t>张*韵</t>
  </si>
  <si>
    <t xml:space="preserve">202426 </t>
  </si>
  <si>
    <t>刘*倩</t>
  </si>
  <si>
    <t xml:space="preserve">091026 </t>
  </si>
  <si>
    <t>陈*锋</t>
  </si>
  <si>
    <t xml:space="preserve">162511 </t>
  </si>
  <si>
    <t>张*窗</t>
  </si>
  <si>
    <t xml:space="preserve">110028 </t>
  </si>
  <si>
    <t>滕*</t>
  </si>
  <si>
    <t xml:space="preserve">040042 </t>
  </si>
  <si>
    <t>张*明</t>
  </si>
  <si>
    <t xml:space="preserve">113211 </t>
  </si>
  <si>
    <t>仇*</t>
  </si>
  <si>
    <t xml:space="preserve">110024 </t>
  </si>
  <si>
    <t>李*薇</t>
  </si>
  <si>
    <t xml:space="preserve">113724 </t>
  </si>
  <si>
    <t>宋*琲</t>
  </si>
  <si>
    <t xml:space="preserve">137528 </t>
  </si>
  <si>
    <t xml:space="preserve">120413 </t>
  </si>
  <si>
    <t xml:space="preserve">143514 </t>
  </si>
  <si>
    <t>潘*明</t>
  </si>
  <si>
    <t xml:space="preserve">022353 </t>
  </si>
  <si>
    <t>张*敏</t>
  </si>
  <si>
    <t xml:space="preserve">171029 </t>
  </si>
  <si>
    <t>王*汛</t>
  </si>
  <si>
    <t xml:space="preserve">207553 </t>
  </si>
  <si>
    <t xml:space="preserve">140519 </t>
  </si>
  <si>
    <t>张*奇</t>
  </si>
  <si>
    <t xml:space="preserve">096710 </t>
  </si>
  <si>
    <t>王*玲</t>
  </si>
  <si>
    <t xml:space="preserve">122405 </t>
  </si>
  <si>
    <t>阮*杰</t>
  </si>
  <si>
    <t xml:space="preserve">086073 </t>
  </si>
  <si>
    <t>翁*</t>
  </si>
  <si>
    <t xml:space="preserve">123027 </t>
  </si>
  <si>
    <t>戴*燕</t>
  </si>
  <si>
    <t xml:space="preserve">111628 </t>
  </si>
  <si>
    <t>张*姿</t>
  </si>
  <si>
    <t xml:space="preserve">130626 </t>
  </si>
  <si>
    <t>江*</t>
  </si>
  <si>
    <t xml:space="preserve">131415 </t>
  </si>
  <si>
    <t>彭*丽</t>
  </si>
  <si>
    <t xml:space="preserve">070563 </t>
  </si>
  <si>
    <t xml:space="preserve">18303X </t>
  </si>
  <si>
    <t>史*叆</t>
  </si>
  <si>
    <t xml:space="preserve">268426 </t>
  </si>
  <si>
    <t>汪*玉</t>
  </si>
  <si>
    <t xml:space="preserve">08328X </t>
  </si>
  <si>
    <t>张*航</t>
  </si>
  <si>
    <t xml:space="preserve">160217 </t>
  </si>
  <si>
    <t>刘*位</t>
  </si>
  <si>
    <t xml:space="preserve">080436 </t>
  </si>
  <si>
    <t xml:space="preserve">041050 </t>
  </si>
  <si>
    <t>鲍*柳</t>
  </si>
  <si>
    <t xml:space="preserve">251513 </t>
  </si>
  <si>
    <t>李*皖</t>
  </si>
  <si>
    <t xml:space="preserve">221019 </t>
  </si>
  <si>
    <t>何*瞻</t>
  </si>
  <si>
    <t xml:space="preserve">011512 </t>
  </si>
  <si>
    <t xml:space="preserve">010238 </t>
  </si>
  <si>
    <t xml:space="preserve">103013 </t>
  </si>
  <si>
    <t xml:space="preserve">036756 </t>
  </si>
  <si>
    <t xml:space="preserve">160044 </t>
  </si>
  <si>
    <t xml:space="preserve">240622 </t>
  </si>
  <si>
    <t xml:space="preserve">021246 </t>
  </si>
  <si>
    <t xml:space="preserve">124150 </t>
  </si>
  <si>
    <t xml:space="preserve">114629 </t>
  </si>
  <si>
    <t>江*芸</t>
  </si>
  <si>
    <t xml:space="preserve">081524 </t>
  </si>
  <si>
    <t>王*林</t>
  </si>
  <si>
    <t xml:space="preserve">054473 </t>
  </si>
  <si>
    <t>屈*</t>
  </si>
  <si>
    <t xml:space="preserve">223017 </t>
  </si>
  <si>
    <t>郑*飞</t>
  </si>
  <si>
    <t xml:space="preserve">10529X </t>
  </si>
  <si>
    <t>金*</t>
  </si>
  <si>
    <t xml:space="preserve">011065 </t>
  </si>
  <si>
    <t>马*锐</t>
  </si>
  <si>
    <t xml:space="preserve">012822 </t>
  </si>
  <si>
    <t xml:space="preserve">27333X </t>
  </si>
  <si>
    <t>王*京</t>
  </si>
  <si>
    <t xml:space="preserve">177048 </t>
  </si>
  <si>
    <t>卜*敏</t>
  </si>
  <si>
    <t xml:space="preserve">10490X </t>
  </si>
  <si>
    <t>王*婷</t>
  </si>
  <si>
    <t xml:space="preserve">153784 </t>
  </si>
  <si>
    <t xml:space="preserve">030011 </t>
  </si>
  <si>
    <t>周*徽</t>
  </si>
  <si>
    <t xml:space="preserve">051335 </t>
  </si>
  <si>
    <t>王*佳</t>
  </si>
  <si>
    <t xml:space="preserve">044618 </t>
  </si>
  <si>
    <t>姜*民</t>
  </si>
  <si>
    <t xml:space="preserve">24401X </t>
  </si>
  <si>
    <t>孙*阳</t>
  </si>
  <si>
    <t xml:space="preserve">122540 </t>
  </si>
  <si>
    <t>张*西</t>
  </si>
  <si>
    <t xml:space="preserve">155142 </t>
  </si>
  <si>
    <t xml:space="preserve">160021 </t>
  </si>
  <si>
    <t>辜*琳</t>
  </si>
  <si>
    <t xml:space="preserve">060414 </t>
  </si>
  <si>
    <t>严*康</t>
  </si>
  <si>
    <t xml:space="preserve">120613 </t>
  </si>
  <si>
    <t>杨*雯</t>
  </si>
  <si>
    <t xml:space="preserve">26262X </t>
  </si>
  <si>
    <t>张*凯</t>
  </si>
  <si>
    <t xml:space="preserve">130917 </t>
  </si>
  <si>
    <t xml:space="preserve">212442 </t>
  </si>
  <si>
    <t>赵*燕</t>
  </si>
  <si>
    <t xml:space="preserve">185227 </t>
  </si>
  <si>
    <t xml:space="preserve">117517 </t>
  </si>
  <si>
    <t>王*翔</t>
  </si>
  <si>
    <t xml:space="preserve">062853 </t>
  </si>
  <si>
    <t>李*涛</t>
  </si>
  <si>
    <t xml:space="preserve">081513 </t>
  </si>
  <si>
    <t xml:space="preserve">140836 </t>
  </si>
  <si>
    <t>郑*娟</t>
  </si>
  <si>
    <t xml:space="preserve">291624 </t>
  </si>
  <si>
    <t>王*然</t>
  </si>
  <si>
    <t xml:space="preserve">180068 </t>
  </si>
  <si>
    <t>樊*婷</t>
  </si>
  <si>
    <t xml:space="preserve">16152X </t>
  </si>
  <si>
    <t>陈*丽</t>
  </si>
  <si>
    <t xml:space="preserve">266528 </t>
  </si>
  <si>
    <t xml:space="preserve">030030 </t>
  </si>
  <si>
    <t xml:space="preserve">155299 </t>
  </si>
  <si>
    <t xml:space="preserve">110136 </t>
  </si>
  <si>
    <t xml:space="preserve">114519 </t>
  </si>
  <si>
    <t>许*虎</t>
  </si>
  <si>
    <t xml:space="preserve">010637 </t>
  </si>
  <si>
    <t xml:space="preserve">013826 </t>
  </si>
  <si>
    <t>韩*丽</t>
  </si>
  <si>
    <t xml:space="preserve">184907 </t>
  </si>
  <si>
    <t xml:space="preserve">050025 </t>
  </si>
  <si>
    <t>汪*元</t>
  </si>
  <si>
    <t xml:space="preserve">013310 </t>
  </si>
  <si>
    <t xml:space="preserve">030043 </t>
  </si>
  <si>
    <t>谢*丹</t>
  </si>
  <si>
    <t xml:space="preserve">205021 </t>
  </si>
  <si>
    <t>汤*红</t>
  </si>
  <si>
    <t xml:space="preserve">252229 </t>
  </si>
  <si>
    <t xml:space="preserve">292354 </t>
  </si>
  <si>
    <t>邓*飞</t>
  </si>
  <si>
    <t xml:space="preserve">212522 </t>
  </si>
  <si>
    <t xml:space="preserve">011946 </t>
  </si>
  <si>
    <t xml:space="preserve">132340 </t>
  </si>
  <si>
    <t>吴*娇</t>
  </si>
  <si>
    <t xml:space="preserve">091828 </t>
  </si>
  <si>
    <t>胡*雁</t>
  </si>
  <si>
    <t xml:space="preserve">040528 </t>
  </si>
  <si>
    <t>胡*人</t>
  </si>
  <si>
    <t xml:space="preserve">070171 </t>
  </si>
  <si>
    <t>任*</t>
  </si>
  <si>
    <t xml:space="preserve">182416 </t>
  </si>
  <si>
    <t>池*妮</t>
  </si>
  <si>
    <t xml:space="preserve">024327 </t>
  </si>
  <si>
    <t>石*</t>
  </si>
  <si>
    <t xml:space="preserve">136612 </t>
  </si>
  <si>
    <t>潘*冷</t>
  </si>
  <si>
    <t xml:space="preserve">04016X </t>
  </si>
  <si>
    <t>严*峰</t>
  </si>
  <si>
    <t xml:space="preserve">214313 </t>
  </si>
  <si>
    <t xml:space="preserve">030531 </t>
  </si>
  <si>
    <t>唐*恩</t>
  </si>
  <si>
    <t xml:space="preserve">286770 </t>
  </si>
  <si>
    <t>胡*明</t>
  </si>
  <si>
    <t xml:space="preserve">103152 </t>
  </si>
  <si>
    <t>刘*鹏</t>
  </si>
  <si>
    <t xml:space="preserve">301515 </t>
  </si>
  <si>
    <t>倪*宝</t>
  </si>
  <si>
    <t xml:space="preserve">245212 </t>
  </si>
  <si>
    <t>魏*</t>
  </si>
  <si>
    <t xml:space="preserve">173710 </t>
  </si>
  <si>
    <t>巢*林</t>
  </si>
  <si>
    <t xml:space="preserve">050078 </t>
  </si>
  <si>
    <t>潘*普</t>
  </si>
  <si>
    <t xml:space="preserve">213616 </t>
  </si>
  <si>
    <t>沈*放</t>
  </si>
  <si>
    <t xml:space="preserve">234895 </t>
  </si>
  <si>
    <t xml:space="preserve">073264 </t>
  </si>
  <si>
    <t>梁*青</t>
  </si>
  <si>
    <t xml:space="preserve">112601 </t>
  </si>
  <si>
    <t>葛*炎</t>
  </si>
  <si>
    <t xml:space="preserve">141012 </t>
  </si>
  <si>
    <t xml:space="preserve">102437 </t>
  </si>
  <si>
    <t>吴*青</t>
  </si>
  <si>
    <t xml:space="preserve">281447 </t>
  </si>
  <si>
    <t>荆*</t>
  </si>
  <si>
    <t xml:space="preserve">172510 </t>
  </si>
  <si>
    <t>2023年庐阳区政府购买服务岗位招聘笔试人员名单
应急局工作岗位3</t>
  </si>
  <si>
    <t>应急局工作岗位3</t>
  </si>
  <si>
    <t>夏*</t>
  </si>
  <si>
    <t xml:space="preserve">123597 </t>
  </si>
  <si>
    <t>王*坤</t>
  </si>
  <si>
    <t xml:space="preserve">010056 </t>
  </si>
  <si>
    <t xml:space="preserve">160529 </t>
  </si>
  <si>
    <t>朱*雯</t>
  </si>
  <si>
    <t xml:space="preserve">120047 </t>
  </si>
  <si>
    <t>高*</t>
  </si>
  <si>
    <t xml:space="preserve">247672 </t>
  </si>
  <si>
    <t>崔*</t>
  </si>
  <si>
    <t xml:space="preserve">067631 </t>
  </si>
  <si>
    <t>吴*</t>
  </si>
  <si>
    <t xml:space="preserve">06352X </t>
  </si>
  <si>
    <t>李*胜</t>
  </si>
  <si>
    <t xml:space="preserve">185276 </t>
  </si>
  <si>
    <t>钱*</t>
  </si>
  <si>
    <t xml:space="preserve">013022 </t>
  </si>
  <si>
    <t>金*茹</t>
  </si>
  <si>
    <t xml:space="preserve">114928 </t>
  </si>
  <si>
    <t>汪*利</t>
  </si>
  <si>
    <t xml:space="preserve">162153 </t>
  </si>
  <si>
    <t>秦*松</t>
  </si>
  <si>
    <t xml:space="preserve">120231 </t>
  </si>
  <si>
    <t xml:space="preserve">260442 </t>
  </si>
  <si>
    <t>潘*燕</t>
  </si>
  <si>
    <t xml:space="preserve">042148 </t>
  </si>
  <si>
    <t>韩*梅</t>
  </si>
  <si>
    <t xml:space="preserve">284028 </t>
  </si>
  <si>
    <t>李*柯</t>
  </si>
  <si>
    <t xml:space="preserve">155321 </t>
  </si>
  <si>
    <t xml:space="preserve">22082X </t>
  </si>
  <si>
    <t>葛*</t>
  </si>
  <si>
    <t xml:space="preserve">052626 </t>
  </si>
  <si>
    <t xml:space="preserve">290028 </t>
  </si>
  <si>
    <t>张*天</t>
  </si>
  <si>
    <t xml:space="preserve">165539 </t>
  </si>
  <si>
    <t>武*</t>
  </si>
  <si>
    <t xml:space="preserve">256316 </t>
  </si>
  <si>
    <t>胡*霞</t>
  </si>
  <si>
    <t xml:space="preserve">182849 </t>
  </si>
  <si>
    <t xml:space="preserve">25093X </t>
  </si>
  <si>
    <t>史*</t>
  </si>
  <si>
    <t xml:space="preserve">158623 </t>
  </si>
  <si>
    <t>毕*</t>
  </si>
  <si>
    <t xml:space="preserve">181015 </t>
  </si>
  <si>
    <t>张*清</t>
  </si>
  <si>
    <t xml:space="preserve">265276 </t>
  </si>
  <si>
    <t>吴*琴</t>
  </si>
  <si>
    <t xml:space="preserve">102741 </t>
  </si>
  <si>
    <t>程*亮</t>
  </si>
  <si>
    <t xml:space="preserve">283010 </t>
  </si>
  <si>
    <t>宋*豪</t>
  </si>
  <si>
    <t xml:space="preserve">22829X </t>
  </si>
  <si>
    <t>陶*</t>
  </si>
  <si>
    <t xml:space="preserve">140217 </t>
  </si>
  <si>
    <t xml:space="preserve">121429 </t>
  </si>
  <si>
    <t>孙*娜</t>
  </si>
  <si>
    <t xml:space="preserve">150028 </t>
  </si>
  <si>
    <t>刘*柱</t>
  </si>
  <si>
    <t xml:space="preserve">025012 </t>
  </si>
  <si>
    <t>吕*君</t>
  </si>
  <si>
    <t xml:space="preserve">143820 </t>
  </si>
  <si>
    <t>曾*月</t>
  </si>
  <si>
    <t xml:space="preserve">240044 </t>
  </si>
  <si>
    <t>邹*强</t>
  </si>
  <si>
    <t xml:space="preserve">152337 </t>
  </si>
  <si>
    <t>梁*文</t>
  </si>
  <si>
    <t xml:space="preserve">160854 </t>
  </si>
  <si>
    <t>扈*玮</t>
  </si>
  <si>
    <t xml:space="preserve">280619 </t>
  </si>
  <si>
    <t>胡*洁</t>
  </si>
  <si>
    <t xml:space="preserve">122525 </t>
  </si>
  <si>
    <t>韩*</t>
  </si>
  <si>
    <t xml:space="preserve">120336 </t>
  </si>
  <si>
    <t xml:space="preserve">065239 </t>
  </si>
  <si>
    <t>吴*楠</t>
  </si>
  <si>
    <t xml:space="preserve">081824 </t>
  </si>
  <si>
    <t>程*</t>
  </si>
  <si>
    <t xml:space="preserve">06061X </t>
  </si>
  <si>
    <t xml:space="preserve">277012 </t>
  </si>
  <si>
    <t>江*娟</t>
  </si>
  <si>
    <t xml:space="preserve">194928 </t>
  </si>
  <si>
    <t>刘*云</t>
  </si>
  <si>
    <t xml:space="preserve">20532X </t>
  </si>
  <si>
    <t>姜*满</t>
  </si>
  <si>
    <t xml:space="preserve">058219 </t>
  </si>
  <si>
    <t>凌*</t>
  </si>
  <si>
    <t xml:space="preserve">020423 </t>
  </si>
  <si>
    <t>闫*雨</t>
  </si>
  <si>
    <t xml:space="preserve">041012 </t>
  </si>
  <si>
    <t>柏*</t>
  </si>
  <si>
    <t xml:space="preserve">230124 </t>
  </si>
  <si>
    <t>施*天</t>
  </si>
  <si>
    <t xml:space="preserve">144011 </t>
  </si>
  <si>
    <t xml:space="preserve">020169 </t>
  </si>
  <si>
    <t>张*莹</t>
  </si>
  <si>
    <t xml:space="preserve">291228 </t>
  </si>
  <si>
    <t>袁*康</t>
  </si>
  <si>
    <t xml:space="preserve">045410 </t>
  </si>
  <si>
    <t>余*</t>
  </si>
  <si>
    <t xml:space="preserve">201823 </t>
  </si>
  <si>
    <t>俞*</t>
  </si>
  <si>
    <t xml:space="preserve">141647 </t>
  </si>
  <si>
    <t>王*辰</t>
  </si>
  <si>
    <t xml:space="preserve">07168X </t>
  </si>
  <si>
    <t>金*兰</t>
  </si>
  <si>
    <t xml:space="preserve">120622 </t>
  </si>
  <si>
    <t xml:space="preserve">127419 </t>
  </si>
  <si>
    <t>吴*鹃</t>
  </si>
  <si>
    <t xml:space="preserve">064305 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</si>
</sst>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5"/>
  <sheetViews>
    <sheetView tabSelected="1" topLeftCell="A2" workbookViewId="0">
      <selection activeCell="D22" sqref="D22"/>
    </sheetView>
  </sheetViews>
  <sheetFormatPr defaultColWidth="9" defaultRowHeight="13.5" outlineLevelCol="3"/>
  <cols>
    <col min="1" max="1" width="16.25" style="1" customWidth="1"/>
    <col min="2" max="4" width="30.625" style="1" customWidth="1"/>
    <col min="5" max="16382" width="9" style="1"/>
  </cols>
  <sheetData>
    <row r="1" s="1" customFormat="1" ht="63" customHeight="1" spans="1:4">
      <c r="A1" s="2" t="s">
        <v>0</v>
      </c>
      <c r="B1" s="3"/>
      <c r="C1" s="3"/>
      <c r="D1" s="4"/>
    </row>
    <row r="2" s="1" customFormat="1" ht="40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s="1" customFormat="1" ht="18.75" spans="1:4">
      <c r="A3" s="6">
        <v>1</v>
      </c>
      <c r="B3" s="6" t="s">
        <v>5</v>
      </c>
      <c r="C3" s="6" t="s">
        <v>6</v>
      </c>
      <c r="D3" s="6" t="s">
        <v>7</v>
      </c>
    </row>
    <row r="4" s="1" customFormat="1" ht="18.75" spans="1:4">
      <c r="A4" s="6">
        <v>2</v>
      </c>
      <c r="B4" s="6" t="s">
        <v>5</v>
      </c>
      <c r="C4" s="6" t="s">
        <v>8</v>
      </c>
      <c r="D4" s="8" t="s">
        <v>9</v>
      </c>
    </row>
    <row r="5" s="1" customFormat="1" ht="18.75" spans="1:4">
      <c r="A5" s="6">
        <v>3</v>
      </c>
      <c r="B5" s="6" t="s">
        <v>5</v>
      </c>
      <c r="C5" s="6" t="s">
        <v>10</v>
      </c>
      <c r="D5" s="8" t="s">
        <v>11</v>
      </c>
    </row>
    <row r="6" s="1" customFormat="1" ht="18.75" spans="1:4">
      <c r="A6" s="6">
        <v>4</v>
      </c>
      <c r="B6" s="6" t="s">
        <v>5</v>
      </c>
      <c r="C6" s="6" t="s">
        <v>12</v>
      </c>
      <c r="D6" s="6">
        <v>291817</v>
      </c>
    </row>
    <row r="7" s="1" customFormat="1" ht="18.75" spans="1:4">
      <c r="A7" s="6">
        <v>5</v>
      </c>
      <c r="B7" s="6" t="s">
        <v>5</v>
      </c>
      <c r="C7" s="6" t="s">
        <v>13</v>
      </c>
      <c r="D7" s="6">
        <v>100047</v>
      </c>
    </row>
    <row r="8" s="1" customFormat="1" ht="18.75" spans="1:4">
      <c r="A8" s="6">
        <v>6</v>
      </c>
      <c r="B8" s="6" t="s">
        <v>5</v>
      </c>
      <c r="C8" s="6" t="s">
        <v>14</v>
      </c>
      <c r="D8" s="6">
        <v>106646</v>
      </c>
    </row>
    <row r="9" s="1" customFormat="1" ht="18.75" spans="1:4">
      <c r="A9" s="6">
        <v>7</v>
      </c>
      <c r="B9" s="6" t="s">
        <v>5</v>
      </c>
      <c r="C9" s="6" t="s">
        <v>15</v>
      </c>
      <c r="D9" s="8" t="s">
        <v>16</v>
      </c>
    </row>
    <row r="10" ht="18.75" spans="1:4">
      <c r="A10" s="6">
        <v>8</v>
      </c>
      <c r="B10" s="6" t="s">
        <v>5</v>
      </c>
      <c r="C10" s="6" t="s">
        <v>17</v>
      </c>
      <c r="D10" s="6">
        <v>123529</v>
      </c>
    </row>
    <row r="11" ht="18.75" spans="1:4">
      <c r="A11" s="6">
        <v>9</v>
      </c>
      <c r="B11" s="6" t="s">
        <v>5</v>
      </c>
      <c r="C11" s="6" t="s">
        <v>18</v>
      </c>
      <c r="D11" s="6">
        <v>236019</v>
      </c>
    </row>
    <row r="12" ht="18.75" spans="1:4">
      <c r="A12" s="6">
        <v>10</v>
      </c>
      <c r="B12" s="6" t="s">
        <v>5</v>
      </c>
      <c r="C12" s="6" t="s">
        <v>19</v>
      </c>
      <c r="D12" s="8" t="s">
        <v>20</v>
      </c>
    </row>
    <row r="13" ht="18.75" spans="1:4">
      <c r="A13" s="6">
        <v>11</v>
      </c>
      <c r="B13" s="6" t="s">
        <v>5</v>
      </c>
      <c r="C13" s="6" t="s">
        <v>21</v>
      </c>
      <c r="D13" s="6">
        <v>115325</v>
      </c>
    </row>
    <row r="14" ht="18.75" spans="1:4">
      <c r="A14" s="6">
        <v>12</v>
      </c>
      <c r="B14" s="6" t="s">
        <v>5</v>
      </c>
      <c r="C14" s="6" t="s">
        <v>22</v>
      </c>
      <c r="D14" s="8" t="s">
        <v>23</v>
      </c>
    </row>
    <row r="15" ht="18.75" spans="1:4">
      <c r="A15" s="6">
        <v>13</v>
      </c>
      <c r="B15" s="6" t="s">
        <v>5</v>
      </c>
      <c r="C15" s="6" t="s">
        <v>24</v>
      </c>
      <c r="D15" s="6">
        <v>200237</v>
      </c>
    </row>
    <row r="16" ht="18.75" spans="1:4">
      <c r="A16" s="6">
        <v>14</v>
      </c>
      <c r="B16" s="6" t="s">
        <v>5</v>
      </c>
      <c r="C16" s="6" t="s">
        <v>25</v>
      </c>
      <c r="D16" s="8" t="s">
        <v>26</v>
      </c>
    </row>
    <row r="17" ht="18.75" spans="1:4">
      <c r="A17" s="6">
        <v>15</v>
      </c>
      <c r="B17" s="6" t="s">
        <v>5</v>
      </c>
      <c r="C17" s="6" t="s">
        <v>27</v>
      </c>
      <c r="D17" s="8" t="s">
        <v>28</v>
      </c>
    </row>
    <row r="18" ht="18.75" spans="1:4">
      <c r="A18" s="6">
        <v>16</v>
      </c>
      <c r="B18" s="6" t="s">
        <v>5</v>
      </c>
      <c r="C18" s="6" t="s">
        <v>29</v>
      </c>
      <c r="D18" s="6">
        <v>142522</v>
      </c>
    </row>
    <row r="19" ht="18.75" spans="1:4">
      <c r="A19" s="6">
        <v>17</v>
      </c>
      <c r="B19" s="6" t="s">
        <v>5</v>
      </c>
      <c r="C19" s="6" t="s">
        <v>30</v>
      </c>
      <c r="D19" s="6">
        <v>262028</v>
      </c>
    </row>
    <row r="20" ht="18.75" spans="1:4">
      <c r="A20" s="6">
        <v>18</v>
      </c>
      <c r="B20" s="6" t="s">
        <v>5</v>
      </c>
      <c r="C20" s="6" t="s">
        <v>31</v>
      </c>
      <c r="D20" s="6">
        <v>260018</v>
      </c>
    </row>
    <row r="21" ht="18.75" spans="1:4">
      <c r="A21" s="6">
        <v>19</v>
      </c>
      <c r="B21" s="6" t="s">
        <v>5</v>
      </c>
      <c r="C21" s="6" t="s">
        <v>32</v>
      </c>
      <c r="D21" s="8" t="s">
        <v>33</v>
      </c>
    </row>
    <row r="22" ht="18.75" spans="1:4">
      <c r="A22" s="6">
        <v>20</v>
      </c>
      <c r="B22" s="6" t="s">
        <v>5</v>
      </c>
      <c r="C22" s="6" t="s">
        <v>34</v>
      </c>
      <c r="D22" s="6">
        <v>215623</v>
      </c>
    </row>
    <row r="23" ht="18.75" spans="1:4">
      <c r="A23" s="6">
        <v>21</v>
      </c>
      <c r="B23" s="6" t="s">
        <v>5</v>
      </c>
      <c r="C23" s="6" t="s">
        <v>35</v>
      </c>
      <c r="D23" s="6">
        <v>251013</v>
      </c>
    </row>
    <row r="24" ht="18.75" spans="1:4">
      <c r="A24" s="6">
        <v>22</v>
      </c>
      <c r="B24" s="6" t="s">
        <v>5</v>
      </c>
      <c r="C24" s="6" t="s">
        <v>36</v>
      </c>
      <c r="D24" s="8" t="s">
        <v>37</v>
      </c>
    </row>
    <row r="25" ht="18.75" spans="1:4">
      <c r="A25" s="6">
        <v>23</v>
      </c>
      <c r="B25" s="6" t="s">
        <v>5</v>
      </c>
      <c r="C25" s="6" t="s">
        <v>38</v>
      </c>
      <c r="D25" s="6">
        <v>264092</v>
      </c>
    </row>
    <row r="26" ht="18.75" spans="1:4">
      <c r="A26" s="6">
        <v>24</v>
      </c>
      <c r="B26" s="6" t="s">
        <v>5</v>
      </c>
      <c r="C26" s="6" t="s">
        <v>39</v>
      </c>
      <c r="D26" s="8" t="s">
        <v>40</v>
      </c>
    </row>
    <row r="27" ht="18.75" spans="1:4">
      <c r="A27" s="6">
        <v>25</v>
      </c>
      <c r="B27" s="6" t="s">
        <v>5</v>
      </c>
      <c r="C27" s="6" t="s">
        <v>41</v>
      </c>
      <c r="D27" s="8" t="s">
        <v>42</v>
      </c>
    </row>
    <row r="28" ht="18.75" spans="1:4">
      <c r="A28" s="6">
        <v>26</v>
      </c>
      <c r="B28" s="6" t="s">
        <v>5</v>
      </c>
      <c r="C28" s="6" t="s">
        <v>43</v>
      </c>
      <c r="D28" s="6">
        <v>200026</v>
      </c>
    </row>
    <row r="29" ht="18.75" spans="1:4">
      <c r="A29" s="6">
        <v>27</v>
      </c>
      <c r="B29" s="6" t="s">
        <v>5</v>
      </c>
      <c r="C29" s="6" t="s">
        <v>44</v>
      </c>
      <c r="D29" s="6" t="s">
        <v>45</v>
      </c>
    </row>
    <row r="30" ht="18.75" spans="1:4">
      <c r="A30" s="6">
        <v>28</v>
      </c>
      <c r="B30" s="6" t="s">
        <v>5</v>
      </c>
      <c r="C30" s="6" t="s">
        <v>46</v>
      </c>
      <c r="D30" s="8" t="s">
        <v>47</v>
      </c>
    </row>
    <row r="31" ht="18.75" spans="1:4">
      <c r="A31" s="6">
        <v>29</v>
      </c>
      <c r="B31" s="6" t="s">
        <v>5</v>
      </c>
      <c r="C31" s="6" t="s">
        <v>48</v>
      </c>
      <c r="D31" s="6">
        <v>278513</v>
      </c>
    </row>
    <row r="32" ht="18.75" spans="1:4">
      <c r="A32" s="6">
        <v>30</v>
      </c>
      <c r="B32" s="6" t="s">
        <v>5</v>
      </c>
      <c r="C32" s="6" t="s">
        <v>18</v>
      </c>
      <c r="D32" s="6">
        <v>200080</v>
      </c>
    </row>
    <row r="33" ht="18.75" spans="1:4">
      <c r="A33" s="6">
        <v>31</v>
      </c>
      <c r="B33" s="6" t="s">
        <v>5</v>
      </c>
      <c r="C33" s="6" t="s">
        <v>49</v>
      </c>
      <c r="D33" s="8" t="s">
        <v>50</v>
      </c>
    </row>
    <row r="34" ht="18.75" spans="1:4">
      <c r="A34" s="6">
        <v>32</v>
      </c>
      <c r="B34" s="6" t="s">
        <v>5</v>
      </c>
      <c r="C34" s="6" t="s">
        <v>51</v>
      </c>
      <c r="D34" s="8" t="s">
        <v>52</v>
      </c>
    </row>
    <row r="35" ht="18.75" spans="1:4">
      <c r="A35" s="6">
        <v>33</v>
      </c>
      <c r="B35" s="6" t="s">
        <v>5</v>
      </c>
      <c r="C35" s="6" t="s">
        <v>53</v>
      </c>
      <c r="D35" s="6">
        <v>160260</v>
      </c>
    </row>
    <row r="36" ht="18.75" spans="1:4">
      <c r="A36" s="6">
        <v>34</v>
      </c>
      <c r="B36" s="6" t="s">
        <v>5</v>
      </c>
      <c r="C36" s="6" t="s">
        <v>54</v>
      </c>
      <c r="D36" s="6">
        <v>110591</v>
      </c>
    </row>
    <row r="37" ht="18.75" spans="1:4">
      <c r="A37" s="6">
        <v>35</v>
      </c>
      <c r="B37" s="6" t="s">
        <v>5</v>
      </c>
      <c r="C37" s="6" t="s">
        <v>55</v>
      </c>
      <c r="D37" s="6">
        <v>201233</v>
      </c>
    </row>
    <row r="38" ht="18.75" spans="1:4">
      <c r="A38" s="6">
        <v>36</v>
      </c>
      <c r="B38" s="6" t="s">
        <v>5</v>
      </c>
      <c r="C38" s="6" t="s">
        <v>56</v>
      </c>
      <c r="D38" s="6">
        <v>305209</v>
      </c>
    </row>
    <row r="39" ht="18.75" spans="1:4">
      <c r="A39" s="6">
        <v>37</v>
      </c>
      <c r="B39" s="6" t="s">
        <v>5</v>
      </c>
      <c r="C39" s="6" t="s">
        <v>57</v>
      </c>
      <c r="D39" s="6">
        <v>265426</v>
      </c>
    </row>
    <row r="40" ht="18.75" spans="1:4">
      <c r="A40" s="6">
        <v>38</v>
      </c>
      <c r="B40" s="6" t="s">
        <v>5</v>
      </c>
      <c r="C40" s="6" t="s">
        <v>58</v>
      </c>
      <c r="D40" s="6">
        <v>171217</v>
      </c>
    </row>
    <row r="41" ht="18.75" spans="1:4">
      <c r="A41" s="6">
        <v>39</v>
      </c>
      <c r="B41" s="6" t="s">
        <v>5</v>
      </c>
      <c r="C41" s="6" t="s">
        <v>59</v>
      </c>
      <c r="D41" s="8" t="s">
        <v>60</v>
      </c>
    </row>
    <row r="42" ht="18.75" spans="1:4">
      <c r="A42" s="6">
        <v>40</v>
      </c>
      <c r="B42" s="6" t="s">
        <v>5</v>
      </c>
      <c r="C42" s="6" t="s">
        <v>32</v>
      </c>
      <c r="D42" s="8" t="s">
        <v>61</v>
      </c>
    </row>
    <row r="43" ht="18.75" spans="1:4">
      <c r="A43" s="6">
        <v>41</v>
      </c>
      <c r="B43" s="6" t="s">
        <v>5</v>
      </c>
      <c r="C43" s="6" t="s">
        <v>62</v>
      </c>
      <c r="D43" s="6">
        <v>263125</v>
      </c>
    </row>
    <row r="44" ht="18.75" spans="1:4">
      <c r="A44" s="6">
        <v>42</v>
      </c>
      <c r="B44" s="6" t="s">
        <v>5</v>
      </c>
      <c r="C44" s="6" t="s">
        <v>63</v>
      </c>
      <c r="D44" s="6">
        <v>227567</v>
      </c>
    </row>
    <row r="45" ht="18.75" spans="1:4">
      <c r="A45" s="6">
        <v>43</v>
      </c>
      <c r="B45" s="6" t="s">
        <v>5</v>
      </c>
      <c r="C45" s="6" t="s">
        <v>64</v>
      </c>
      <c r="D45" s="6">
        <v>171925</v>
      </c>
    </row>
    <row r="46" ht="18.75" spans="1:4">
      <c r="A46" s="6">
        <v>44</v>
      </c>
      <c r="B46" s="6" t="s">
        <v>5</v>
      </c>
      <c r="C46" s="6" t="s">
        <v>65</v>
      </c>
      <c r="D46" s="8" t="s">
        <v>66</v>
      </c>
    </row>
    <row r="47" ht="18.75" spans="1:4">
      <c r="A47" s="6">
        <v>45</v>
      </c>
      <c r="B47" s="6" t="s">
        <v>5</v>
      </c>
      <c r="C47" s="6" t="s">
        <v>18</v>
      </c>
      <c r="D47" s="6" t="s">
        <v>67</v>
      </c>
    </row>
    <row r="48" ht="18.75" spans="1:4">
      <c r="A48" s="6">
        <v>46</v>
      </c>
      <c r="B48" s="6" t="s">
        <v>5</v>
      </c>
      <c r="C48" s="6" t="s">
        <v>68</v>
      </c>
      <c r="D48" s="6">
        <v>264516</v>
      </c>
    </row>
    <row r="49" ht="18.75" spans="1:4">
      <c r="A49" s="6">
        <v>47</v>
      </c>
      <c r="B49" s="6" t="s">
        <v>5</v>
      </c>
      <c r="C49" s="6" t="s">
        <v>69</v>
      </c>
      <c r="D49" s="6" t="s">
        <v>70</v>
      </c>
    </row>
    <row r="50" ht="18.75" spans="1:4">
      <c r="A50" s="6">
        <v>48</v>
      </c>
      <c r="B50" s="6" t="s">
        <v>5</v>
      </c>
      <c r="C50" s="6" t="s">
        <v>71</v>
      </c>
      <c r="D50" s="6">
        <v>106612</v>
      </c>
    </row>
    <row r="51" ht="18.75" spans="1:4">
      <c r="A51" s="6">
        <v>49</v>
      </c>
      <c r="B51" s="6" t="s">
        <v>5</v>
      </c>
      <c r="C51" s="6" t="s">
        <v>72</v>
      </c>
      <c r="D51" s="8" t="s">
        <v>73</v>
      </c>
    </row>
    <row r="52" ht="18.75" spans="1:4">
      <c r="A52" s="6">
        <v>50</v>
      </c>
      <c r="B52" s="6" t="s">
        <v>5</v>
      </c>
      <c r="C52" s="6" t="s">
        <v>74</v>
      </c>
      <c r="D52" s="8" t="s">
        <v>75</v>
      </c>
    </row>
    <row r="53" ht="18.75" spans="1:4">
      <c r="A53" s="6">
        <v>51</v>
      </c>
      <c r="B53" s="6" t="s">
        <v>5</v>
      </c>
      <c r="C53" s="6" t="s">
        <v>65</v>
      </c>
      <c r="D53" s="8" t="s">
        <v>76</v>
      </c>
    </row>
    <row r="54" ht="18.75" spans="1:4">
      <c r="A54" s="6">
        <v>52</v>
      </c>
      <c r="B54" s="6" t="s">
        <v>5</v>
      </c>
      <c r="C54" s="6" t="s">
        <v>77</v>
      </c>
      <c r="D54" s="8" t="s">
        <v>78</v>
      </c>
    </row>
    <row r="55" ht="18.75" spans="1:4">
      <c r="A55" s="6">
        <v>53</v>
      </c>
      <c r="B55" s="6" t="s">
        <v>5</v>
      </c>
      <c r="C55" s="6" t="s">
        <v>79</v>
      </c>
      <c r="D55" s="6">
        <v>262854</v>
      </c>
    </row>
  </sheetData>
  <mergeCells count="1">
    <mergeCell ref="A1:D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267"/>
  <sheetViews>
    <sheetView workbookViewId="0">
      <selection activeCell="F6" sqref="F6"/>
    </sheetView>
  </sheetViews>
  <sheetFormatPr defaultColWidth="9" defaultRowHeight="13.5"/>
  <cols>
    <col min="1" max="1" width="16.25" style="1" customWidth="1"/>
    <col min="2" max="4" width="30.625" style="1" customWidth="1"/>
    <col min="5" max="16381" width="9" style="1"/>
  </cols>
  <sheetData>
    <row r="1" s="1" customFormat="1" ht="63" customHeight="1" spans="1:4">
      <c r="A1" s="2" t="s">
        <v>80</v>
      </c>
      <c r="B1" s="3"/>
      <c r="C1" s="3"/>
      <c r="D1" s="4"/>
    </row>
    <row r="2" s="1" customFormat="1" ht="40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s="1" customFormat="1" ht="18.75" spans="1:4">
      <c r="A3" s="6">
        <v>1</v>
      </c>
      <c r="B3" s="6" t="s">
        <v>81</v>
      </c>
      <c r="C3" s="6" t="s">
        <v>82</v>
      </c>
      <c r="D3" s="7">
        <v>101223</v>
      </c>
    </row>
    <row r="4" s="1" customFormat="1" ht="18.75" spans="1:4">
      <c r="A4" s="6">
        <v>2</v>
      </c>
      <c r="B4" s="6" t="s">
        <v>81</v>
      </c>
      <c r="C4" s="6" t="s">
        <v>83</v>
      </c>
      <c r="D4" s="7" t="s">
        <v>84</v>
      </c>
    </row>
    <row r="5" s="1" customFormat="1" ht="18.75" spans="1:4">
      <c r="A5" s="6">
        <v>3</v>
      </c>
      <c r="B5" s="6" t="s">
        <v>81</v>
      </c>
      <c r="C5" s="6" t="s">
        <v>85</v>
      </c>
      <c r="D5" s="7" t="s">
        <v>86</v>
      </c>
    </row>
    <row r="6" s="1" customFormat="1" ht="18.75" spans="1:4">
      <c r="A6" s="6">
        <v>4</v>
      </c>
      <c r="B6" s="6" t="s">
        <v>81</v>
      </c>
      <c r="C6" s="6" t="s">
        <v>87</v>
      </c>
      <c r="D6" s="7" t="s">
        <v>88</v>
      </c>
    </row>
    <row r="7" s="1" customFormat="1" ht="18.75" spans="1:4">
      <c r="A7" s="6">
        <v>5</v>
      </c>
      <c r="B7" s="6" t="s">
        <v>81</v>
      </c>
      <c r="C7" s="6" t="s">
        <v>89</v>
      </c>
      <c r="D7" s="7" t="s">
        <v>90</v>
      </c>
    </row>
    <row r="8" s="1" customFormat="1" ht="18.75" spans="1:4">
      <c r="A8" s="6">
        <v>6</v>
      </c>
      <c r="B8" s="6" t="s">
        <v>81</v>
      </c>
      <c r="C8" s="6" t="s">
        <v>91</v>
      </c>
      <c r="D8" s="7" t="s">
        <v>92</v>
      </c>
    </row>
    <row r="9" s="1" customFormat="1" ht="18.75" spans="1:4">
      <c r="A9" s="6">
        <v>7</v>
      </c>
      <c r="B9" s="6" t="s">
        <v>81</v>
      </c>
      <c r="C9" s="6" t="s">
        <v>93</v>
      </c>
      <c r="D9" s="7" t="s">
        <v>94</v>
      </c>
    </row>
    <row r="10" s="1" customFormat="1" ht="18.75" spans="1:16382">
      <c r="A10" s="6">
        <v>8</v>
      </c>
      <c r="B10" s="6" t="s">
        <v>81</v>
      </c>
      <c r="C10" s="6" t="s">
        <v>95</v>
      </c>
      <c r="D10" s="7" t="s">
        <v>96</v>
      </c>
      <c r="XFB10"/>
    </row>
    <row r="11" s="1" customFormat="1" ht="18.75" spans="1:16382">
      <c r="A11" s="6">
        <v>9</v>
      </c>
      <c r="B11" s="6" t="s">
        <v>81</v>
      </c>
      <c r="C11" s="6" t="s">
        <v>97</v>
      </c>
      <c r="D11" s="7" t="s">
        <v>98</v>
      </c>
      <c r="XFB11"/>
    </row>
    <row r="12" s="1" customFormat="1" ht="18.75" spans="1:16382">
      <c r="A12" s="6">
        <v>10</v>
      </c>
      <c r="B12" s="6" t="s">
        <v>81</v>
      </c>
      <c r="C12" s="6" t="s">
        <v>99</v>
      </c>
      <c r="D12" s="7" t="s">
        <v>100</v>
      </c>
      <c r="XFB12"/>
    </row>
    <row r="13" s="1" customFormat="1" ht="18.75" spans="1:16382">
      <c r="A13" s="6">
        <v>11</v>
      </c>
      <c r="B13" s="6" t="s">
        <v>81</v>
      </c>
      <c r="C13" s="6" t="s">
        <v>101</v>
      </c>
      <c r="D13" s="7" t="s">
        <v>102</v>
      </c>
      <c r="XFB13"/>
    </row>
    <row r="14" s="1" customFormat="1" ht="18.75" spans="1:16382">
      <c r="A14" s="6">
        <v>12</v>
      </c>
      <c r="B14" s="6" t="s">
        <v>81</v>
      </c>
      <c r="C14" s="6" t="s">
        <v>103</v>
      </c>
      <c r="D14" s="7" t="s">
        <v>104</v>
      </c>
      <c r="XFB14"/>
    </row>
    <row r="15" s="1" customFormat="1" ht="18.75" spans="1:16382">
      <c r="A15" s="6">
        <v>13</v>
      </c>
      <c r="B15" s="6" t="s">
        <v>81</v>
      </c>
      <c r="C15" s="6" t="s">
        <v>105</v>
      </c>
      <c r="D15" s="7" t="s">
        <v>106</v>
      </c>
      <c r="XFB15"/>
    </row>
    <row r="16" s="1" customFormat="1" ht="18.75" spans="1:16382">
      <c r="A16" s="6">
        <v>14</v>
      </c>
      <c r="B16" s="6" t="s">
        <v>81</v>
      </c>
      <c r="C16" s="6" t="s">
        <v>107</v>
      </c>
      <c r="D16" s="7" t="s">
        <v>108</v>
      </c>
      <c r="XFB16"/>
    </row>
    <row r="17" s="1" customFormat="1" ht="18.75" spans="1:16382">
      <c r="A17" s="6">
        <v>15</v>
      </c>
      <c r="B17" s="6" t="s">
        <v>81</v>
      </c>
      <c r="C17" s="6" t="s">
        <v>109</v>
      </c>
      <c r="D17" s="7" t="s">
        <v>110</v>
      </c>
      <c r="XFB17"/>
    </row>
    <row r="18" s="1" customFormat="1" ht="18.75" spans="1:16382">
      <c r="A18" s="6">
        <v>16</v>
      </c>
      <c r="B18" s="6" t="s">
        <v>81</v>
      </c>
      <c r="C18" s="6" t="s">
        <v>111</v>
      </c>
      <c r="D18" s="7" t="s">
        <v>112</v>
      </c>
      <c r="XFB18"/>
    </row>
    <row r="19" s="1" customFormat="1" ht="18.75" spans="1:16382">
      <c r="A19" s="6">
        <v>17</v>
      </c>
      <c r="B19" s="6" t="s">
        <v>81</v>
      </c>
      <c r="C19" s="6" t="s">
        <v>113</v>
      </c>
      <c r="D19" s="7" t="s">
        <v>114</v>
      </c>
      <c r="XFB19"/>
    </row>
    <row r="20" s="1" customFormat="1" ht="18.75" spans="1:16382">
      <c r="A20" s="6">
        <v>18</v>
      </c>
      <c r="B20" s="6" t="s">
        <v>81</v>
      </c>
      <c r="C20" s="6" t="s">
        <v>115</v>
      </c>
      <c r="D20" s="7" t="s">
        <v>116</v>
      </c>
      <c r="XFB20"/>
    </row>
    <row r="21" s="1" customFormat="1" ht="18.75" spans="1:16382">
      <c r="A21" s="6">
        <v>19</v>
      </c>
      <c r="B21" s="6" t="s">
        <v>81</v>
      </c>
      <c r="C21" s="6" t="s">
        <v>117</v>
      </c>
      <c r="D21" s="7" t="s">
        <v>118</v>
      </c>
      <c r="XFB21"/>
    </row>
    <row r="22" s="1" customFormat="1" ht="18.75" spans="1:16382">
      <c r="A22" s="6">
        <v>20</v>
      </c>
      <c r="B22" s="6" t="s">
        <v>81</v>
      </c>
      <c r="C22" s="6" t="s">
        <v>119</v>
      </c>
      <c r="D22" s="7" t="s">
        <v>120</v>
      </c>
      <c r="XFB22"/>
    </row>
    <row r="23" s="1" customFormat="1" ht="18.75" spans="1:16382">
      <c r="A23" s="6">
        <v>21</v>
      </c>
      <c r="B23" s="6" t="s">
        <v>81</v>
      </c>
      <c r="C23" s="6" t="s">
        <v>121</v>
      </c>
      <c r="D23" s="7" t="s">
        <v>122</v>
      </c>
      <c r="XFB23"/>
    </row>
    <row r="24" s="1" customFormat="1" ht="18.75" spans="1:16382">
      <c r="A24" s="6">
        <v>22</v>
      </c>
      <c r="B24" s="6" t="s">
        <v>81</v>
      </c>
      <c r="C24" s="6" t="s">
        <v>71</v>
      </c>
      <c r="D24" s="7" t="s">
        <v>123</v>
      </c>
      <c r="XFB24"/>
    </row>
    <row r="25" s="1" customFormat="1" ht="18.75" spans="1:16382">
      <c r="A25" s="6">
        <v>23</v>
      </c>
      <c r="B25" s="6" t="s">
        <v>81</v>
      </c>
      <c r="C25" s="6" t="s">
        <v>124</v>
      </c>
      <c r="D25" s="7" t="s">
        <v>125</v>
      </c>
      <c r="XFB25"/>
    </row>
    <row r="26" s="1" customFormat="1" ht="18.75" spans="1:16382">
      <c r="A26" s="6">
        <v>24</v>
      </c>
      <c r="B26" s="6" t="s">
        <v>81</v>
      </c>
      <c r="C26" s="6" t="s">
        <v>126</v>
      </c>
      <c r="D26" s="7" t="s">
        <v>127</v>
      </c>
      <c r="XFB26"/>
    </row>
    <row r="27" s="1" customFormat="1" ht="18.75" spans="1:16382">
      <c r="A27" s="6">
        <v>25</v>
      </c>
      <c r="B27" s="6" t="s">
        <v>81</v>
      </c>
      <c r="C27" s="6" t="s">
        <v>128</v>
      </c>
      <c r="D27" s="7" t="s">
        <v>129</v>
      </c>
      <c r="XFB27"/>
    </row>
    <row r="28" s="1" customFormat="1" ht="18.75" spans="1:16382">
      <c r="A28" s="6">
        <v>26</v>
      </c>
      <c r="B28" s="6" t="s">
        <v>81</v>
      </c>
      <c r="C28" s="6" t="s">
        <v>130</v>
      </c>
      <c r="D28" s="7" t="s">
        <v>131</v>
      </c>
      <c r="XFB28"/>
    </row>
    <row r="29" s="1" customFormat="1" ht="18.75" spans="1:16382">
      <c r="A29" s="6">
        <v>27</v>
      </c>
      <c r="B29" s="6" t="s">
        <v>81</v>
      </c>
      <c r="C29" s="6" t="s">
        <v>132</v>
      </c>
      <c r="D29" s="7" t="s">
        <v>133</v>
      </c>
      <c r="XFB29"/>
    </row>
    <row r="30" s="1" customFormat="1" ht="18.75" spans="1:16382">
      <c r="A30" s="6">
        <v>28</v>
      </c>
      <c r="B30" s="6" t="s">
        <v>81</v>
      </c>
      <c r="C30" s="6" t="s">
        <v>134</v>
      </c>
      <c r="D30" s="7" t="s">
        <v>135</v>
      </c>
      <c r="XFB30"/>
    </row>
    <row r="31" s="1" customFormat="1" ht="18.75" spans="1:16382">
      <c r="A31" s="6">
        <v>29</v>
      </c>
      <c r="B31" s="6" t="s">
        <v>81</v>
      </c>
      <c r="C31" s="6" t="s">
        <v>64</v>
      </c>
      <c r="D31" s="7" t="s">
        <v>136</v>
      </c>
      <c r="XFB31"/>
    </row>
    <row r="32" s="1" customFormat="1" ht="18.75" spans="1:16382">
      <c r="A32" s="6">
        <v>30</v>
      </c>
      <c r="B32" s="6" t="s">
        <v>81</v>
      </c>
      <c r="C32" s="6" t="s">
        <v>137</v>
      </c>
      <c r="D32" s="7" t="s">
        <v>138</v>
      </c>
      <c r="XFB32"/>
    </row>
    <row r="33" s="1" customFormat="1" ht="18.75" spans="1:16382">
      <c r="A33" s="6">
        <v>31</v>
      </c>
      <c r="B33" s="6" t="s">
        <v>81</v>
      </c>
      <c r="C33" s="6" t="s">
        <v>139</v>
      </c>
      <c r="D33" s="7" t="s">
        <v>140</v>
      </c>
      <c r="XFB33"/>
    </row>
    <row r="34" s="1" customFormat="1" ht="18.75" spans="1:16382">
      <c r="A34" s="6">
        <v>32</v>
      </c>
      <c r="B34" s="6" t="s">
        <v>81</v>
      </c>
      <c r="C34" s="6" t="s">
        <v>141</v>
      </c>
      <c r="D34" s="7" t="s">
        <v>142</v>
      </c>
      <c r="XFB34"/>
    </row>
    <row r="35" s="1" customFormat="1" ht="18.75" spans="1:16382">
      <c r="A35" s="6">
        <v>33</v>
      </c>
      <c r="B35" s="6" t="s">
        <v>81</v>
      </c>
      <c r="C35" s="6" t="s">
        <v>143</v>
      </c>
      <c r="D35" s="7" t="s">
        <v>144</v>
      </c>
      <c r="XFB35"/>
    </row>
    <row r="36" s="1" customFormat="1" ht="18.75" spans="1:16382">
      <c r="A36" s="6">
        <v>34</v>
      </c>
      <c r="B36" s="6" t="s">
        <v>81</v>
      </c>
      <c r="C36" s="6" t="s">
        <v>145</v>
      </c>
      <c r="D36" s="7" t="s">
        <v>146</v>
      </c>
      <c r="XFB36"/>
    </row>
    <row r="37" s="1" customFormat="1" ht="18.75" spans="1:16382">
      <c r="A37" s="6">
        <v>35</v>
      </c>
      <c r="B37" s="6" t="s">
        <v>81</v>
      </c>
      <c r="C37" s="6" t="s">
        <v>147</v>
      </c>
      <c r="D37" s="7" t="s">
        <v>148</v>
      </c>
      <c r="XFB37"/>
    </row>
    <row r="38" s="1" customFormat="1" ht="18.75" spans="1:16382">
      <c r="A38" s="6">
        <v>36</v>
      </c>
      <c r="B38" s="6" t="s">
        <v>81</v>
      </c>
      <c r="C38" s="6" t="s">
        <v>149</v>
      </c>
      <c r="D38" s="7" t="s">
        <v>150</v>
      </c>
      <c r="XFB38"/>
    </row>
    <row r="39" s="1" customFormat="1" ht="18.75" spans="1:16382">
      <c r="A39" s="6">
        <v>37</v>
      </c>
      <c r="B39" s="6" t="s">
        <v>81</v>
      </c>
      <c r="C39" s="6" t="s">
        <v>151</v>
      </c>
      <c r="D39" s="7" t="s">
        <v>152</v>
      </c>
      <c r="XFB39"/>
    </row>
    <row r="40" s="1" customFormat="1" ht="18.75" spans="1:16382">
      <c r="A40" s="6">
        <v>38</v>
      </c>
      <c r="B40" s="6" t="s">
        <v>81</v>
      </c>
      <c r="C40" s="6" t="s">
        <v>153</v>
      </c>
      <c r="D40" s="7" t="s">
        <v>154</v>
      </c>
      <c r="XFB40"/>
    </row>
    <row r="41" s="1" customFormat="1" ht="18.75" spans="1:16382">
      <c r="A41" s="6">
        <v>39</v>
      </c>
      <c r="B41" s="6" t="s">
        <v>81</v>
      </c>
      <c r="C41" s="6" t="s">
        <v>155</v>
      </c>
      <c r="D41" s="7" t="s">
        <v>156</v>
      </c>
      <c r="XFB41"/>
    </row>
    <row r="42" s="1" customFormat="1" ht="18.75" spans="1:16382">
      <c r="A42" s="6">
        <v>40</v>
      </c>
      <c r="B42" s="6" t="s">
        <v>81</v>
      </c>
      <c r="C42" s="6" t="s">
        <v>21</v>
      </c>
      <c r="D42" s="7" t="s">
        <v>157</v>
      </c>
      <c r="XFB42"/>
    </row>
    <row r="43" s="1" customFormat="1" ht="18.75" spans="1:16382">
      <c r="A43" s="6">
        <v>41</v>
      </c>
      <c r="B43" s="6" t="s">
        <v>81</v>
      </c>
      <c r="C43" s="6" t="s">
        <v>158</v>
      </c>
      <c r="D43" s="7" t="s">
        <v>159</v>
      </c>
      <c r="XFB43"/>
    </row>
    <row r="44" s="1" customFormat="1" ht="18.75" spans="1:16382">
      <c r="A44" s="6">
        <v>42</v>
      </c>
      <c r="B44" s="6" t="s">
        <v>81</v>
      </c>
      <c r="C44" s="6" t="s">
        <v>160</v>
      </c>
      <c r="D44" s="7" t="s">
        <v>161</v>
      </c>
      <c r="XFB44"/>
    </row>
    <row r="45" s="1" customFormat="1" ht="18.75" spans="1:16382">
      <c r="A45" s="6">
        <v>43</v>
      </c>
      <c r="B45" s="6" t="s">
        <v>81</v>
      </c>
      <c r="C45" s="6" t="s">
        <v>162</v>
      </c>
      <c r="D45" s="7" t="s">
        <v>163</v>
      </c>
      <c r="XFB45"/>
    </row>
    <row r="46" s="1" customFormat="1" ht="18.75" spans="1:16382">
      <c r="A46" s="6">
        <v>44</v>
      </c>
      <c r="B46" s="6" t="s">
        <v>81</v>
      </c>
      <c r="C46" s="6" t="s">
        <v>164</v>
      </c>
      <c r="D46" s="7" t="s">
        <v>165</v>
      </c>
      <c r="XFB46"/>
    </row>
    <row r="47" s="1" customFormat="1" ht="18.75" spans="1:16382">
      <c r="A47" s="6">
        <v>45</v>
      </c>
      <c r="B47" s="6" t="s">
        <v>81</v>
      </c>
      <c r="C47" s="6" t="s">
        <v>166</v>
      </c>
      <c r="D47" s="7" t="s">
        <v>167</v>
      </c>
      <c r="XFB47"/>
    </row>
    <row r="48" s="1" customFormat="1" ht="18.75" spans="1:16382">
      <c r="A48" s="6">
        <v>46</v>
      </c>
      <c r="B48" s="6" t="s">
        <v>81</v>
      </c>
      <c r="C48" s="6" t="s">
        <v>168</v>
      </c>
      <c r="D48" s="7" t="s">
        <v>169</v>
      </c>
      <c r="XFB48"/>
    </row>
    <row r="49" s="1" customFormat="1" ht="18.75" spans="1:16382">
      <c r="A49" s="6">
        <v>47</v>
      </c>
      <c r="B49" s="6" t="s">
        <v>81</v>
      </c>
      <c r="C49" s="6" t="s">
        <v>170</v>
      </c>
      <c r="D49" s="7" t="s">
        <v>171</v>
      </c>
      <c r="XFB49"/>
    </row>
    <row r="50" s="1" customFormat="1" ht="18.75" spans="1:16382">
      <c r="A50" s="6">
        <v>48</v>
      </c>
      <c r="B50" s="6" t="s">
        <v>81</v>
      </c>
      <c r="C50" s="6" t="s">
        <v>172</v>
      </c>
      <c r="D50" s="7" t="s">
        <v>173</v>
      </c>
      <c r="XFB50"/>
    </row>
    <row r="51" s="1" customFormat="1" ht="18.75" spans="1:16382">
      <c r="A51" s="6">
        <v>49</v>
      </c>
      <c r="B51" s="6" t="s">
        <v>81</v>
      </c>
      <c r="C51" s="6" t="s">
        <v>174</v>
      </c>
      <c r="D51" s="7" t="s">
        <v>175</v>
      </c>
      <c r="XFB51"/>
    </row>
    <row r="52" s="1" customFormat="1" ht="18.75" spans="1:16382">
      <c r="A52" s="6">
        <v>50</v>
      </c>
      <c r="B52" s="6" t="s">
        <v>81</v>
      </c>
      <c r="C52" s="6" t="s">
        <v>176</v>
      </c>
      <c r="D52" s="7" t="s">
        <v>177</v>
      </c>
      <c r="XFB52"/>
    </row>
    <row r="53" s="1" customFormat="1" ht="18.75" spans="1:16382">
      <c r="A53" s="6">
        <v>51</v>
      </c>
      <c r="B53" s="6" t="s">
        <v>81</v>
      </c>
      <c r="C53" s="6" t="s">
        <v>178</v>
      </c>
      <c r="D53" s="7" t="s">
        <v>179</v>
      </c>
      <c r="XFB53"/>
    </row>
    <row r="54" s="1" customFormat="1" ht="18.75" spans="1:16382">
      <c r="A54" s="6">
        <v>52</v>
      </c>
      <c r="B54" s="6" t="s">
        <v>81</v>
      </c>
      <c r="C54" s="6" t="s">
        <v>180</v>
      </c>
      <c r="D54" s="7" t="s">
        <v>181</v>
      </c>
      <c r="XFB54"/>
    </row>
    <row r="55" s="1" customFormat="1" ht="18.75" spans="1:16382">
      <c r="A55" s="6">
        <v>53</v>
      </c>
      <c r="B55" s="6" t="s">
        <v>81</v>
      </c>
      <c r="C55" s="6" t="s">
        <v>182</v>
      </c>
      <c r="D55" s="7" t="s">
        <v>183</v>
      </c>
      <c r="XFB55"/>
    </row>
    <row r="56" ht="18.75" spans="1:4">
      <c r="A56" s="6">
        <v>54</v>
      </c>
      <c r="B56" s="6" t="s">
        <v>81</v>
      </c>
      <c r="C56" s="6" t="s">
        <v>184</v>
      </c>
      <c r="D56" s="7" t="s">
        <v>185</v>
      </c>
    </row>
    <row r="57" ht="18.75" spans="1:4">
      <c r="A57" s="6">
        <v>55</v>
      </c>
      <c r="B57" s="6" t="s">
        <v>81</v>
      </c>
      <c r="C57" s="6" t="s">
        <v>186</v>
      </c>
      <c r="D57" s="7" t="s">
        <v>187</v>
      </c>
    </row>
    <row r="58" ht="18.75" spans="1:4">
      <c r="A58" s="6">
        <v>56</v>
      </c>
      <c r="B58" s="6" t="s">
        <v>81</v>
      </c>
      <c r="C58" s="6" t="s">
        <v>188</v>
      </c>
      <c r="D58" s="7" t="s">
        <v>189</v>
      </c>
    </row>
    <row r="59" ht="18.75" spans="1:4">
      <c r="A59" s="6">
        <v>57</v>
      </c>
      <c r="B59" s="6" t="s">
        <v>81</v>
      </c>
      <c r="C59" s="6" t="s">
        <v>190</v>
      </c>
      <c r="D59" s="7" t="s">
        <v>191</v>
      </c>
    </row>
    <row r="60" ht="18.75" spans="1:4">
      <c r="A60" s="6">
        <v>58</v>
      </c>
      <c r="B60" s="6" t="s">
        <v>81</v>
      </c>
      <c r="C60" s="6" t="s">
        <v>192</v>
      </c>
      <c r="D60" s="7" t="s">
        <v>193</v>
      </c>
    </row>
    <row r="61" ht="18.75" spans="1:4">
      <c r="A61" s="6">
        <v>59</v>
      </c>
      <c r="B61" s="6" t="s">
        <v>81</v>
      </c>
      <c r="C61" s="6" t="s">
        <v>194</v>
      </c>
      <c r="D61" s="7" t="s">
        <v>195</v>
      </c>
    </row>
    <row r="62" ht="18.75" spans="1:4">
      <c r="A62" s="6">
        <v>60</v>
      </c>
      <c r="B62" s="6" t="s">
        <v>81</v>
      </c>
      <c r="C62" s="6" t="s">
        <v>71</v>
      </c>
      <c r="D62" s="7" t="s">
        <v>196</v>
      </c>
    </row>
    <row r="63" ht="18.75" spans="1:4">
      <c r="A63" s="6">
        <v>61</v>
      </c>
      <c r="B63" s="6" t="s">
        <v>81</v>
      </c>
      <c r="C63" s="6" t="s">
        <v>197</v>
      </c>
      <c r="D63" s="7" t="s">
        <v>198</v>
      </c>
    </row>
    <row r="64" ht="18.75" spans="1:4">
      <c r="A64" s="6">
        <v>62</v>
      </c>
      <c r="B64" s="6" t="s">
        <v>81</v>
      </c>
      <c r="C64" s="6" t="s">
        <v>199</v>
      </c>
      <c r="D64" s="7" t="s">
        <v>200</v>
      </c>
    </row>
    <row r="65" ht="18.75" spans="1:4">
      <c r="A65" s="6">
        <v>63</v>
      </c>
      <c r="B65" s="6" t="s">
        <v>81</v>
      </c>
      <c r="C65" s="6" t="s">
        <v>201</v>
      </c>
      <c r="D65" s="7" t="s">
        <v>202</v>
      </c>
    </row>
    <row r="66" ht="18.75" spans="1:4">
      <c r="A66" s="6">
        <v>64</v>
      </c>
      <c r="B66" s="6" t="s">
        <v>81</v>
      </c>
      <c r="C66" s="6" t="s">
        <v>18</v>
      </c>
      <c r="D66" s="7" t="s">
        <v>203</v>
      </c>
    </row>
    <row r="67" ht="18.75" spans="1:4">
      <c r="A67" s="6">
        <v>65</v>
      </c>
      <c r="B67" s="6" t="s">
        <v>81</v>
      </c>
      <c r="C67" s="6" t="s">
        <v>204</v>
      </c>
      <c r="D67" s="7" t="s">
        <v>205</v>
      </c>
    </row>
    <row r="68" ht="18.75" spans="1:4">
      <c r="A68" s="6">
        <v>66</v>
      </c>
      <c r="B68" s="6" t="s">
        <v>81</v>
      </c>
      <c r="C68" s="6" t="s">
        <v>93</v>
      </c>
      <c r="D68" s="7" t="s">
        <v>206</v>
      </c>
    </row>
    <row r="69" ht="18.75" spans="1:4">
      <c r="A69" s="6">
        <v>67</v>
      </c>
      <c r="B69" s="6" t="s">
        <v>81</v>
      </c>
      <c r="C69" s="6" t="s">
        <v>207</v>
      </c>
      <c r="D69" s="7" t="s">
        <v>208</v>
      </c>
    </row>
    <row r="70" ht="18.75" spans="1:4">
      <c r="A70" s="6">
        <v>68</v>
      </c>
      <c r="B70" s="6" t="s">
        <v>81</v>
      </c>
      <c r="C70" s="6" t="s">
        <v>209</v>
      </c>
      <c r="D70" s="7" t="s">
        <v>210</v>
      </c>
    </row>
    <row r="71" ht="18.75" spans="1:4">
      <c r="A71" s="6">
        <v>69</v>
      </c>
      <c r="B71" s="6" t="s">
        <v>81</v>
      </c>
      <c r="C71" s="6" t="s">
        <v>211</v>
      </c>
      <c r="D71" s="7" t="s">
        <v>212</v>
      </c>
    </row>
    <row r="72" ht="18.75" spans="1:4">
      <c r="A72" s="6">
        <v>70</v>
      </c>
      <c r="B72" s="6" t="s">
        <v>81</v>
      </c>
      <c r="C72" s="6" t="s">
        <v>213</v>
      </c>
      <c r="D72" s="7" t="s">
        <v>214</v>
      </c>
    </row>
    <row r="73" ht="18.75" spans="1:4">
      <c r="A73" s="6">
        <v>71</v>
      </c>
      <c r="B73" s="6" t="s">
        <v>81</v>
      </c>
      <c r="C73" s="6" t="s">
        <v>215</v>
      </c>
      <c r="D73" s="7" t="s">
        <v>216</v>
      </c>
    </row>
    <row r="74" ht="18.75" spans="1:4">
      <c r="A74" s="6">
        <v>72</v>
      </c>
      <c r="B74" s="6" t="s">
        <v>81</v>
      </c>
      <c r="C74" s="6" t="s">
        <v>217</v>
      </c>
      <c r="D74" s="7" t="s">
        <v>218</v>
      </c>
    </row>
    <row r="75" ht="18.75" spans="1:4">
      <c r="A75" s="6">
        <v>73</v>
      </c>
      <c r="B75" s="6" t="s">
        <v>81</v>
      </c>
      <c r="C75" s="6" t="s">
        <v>115</v>
      </c>
      <c r="D75" s="7" t="s">
        <v>219</v>
      </c>
    </row>
    <row r="76" ht="18.75" spans="1:4">
      <c r="A76" s="6">
        <v>74</v>
      </c>
      <c r="B76" s="6" t="s">
        <v>81</v>
      </c>
      <c r="C76" s="6" t="s">
        <v>220</v>
      </c>
      <c r="D76" s="7" t="s">
        <v>221</v>
      </c>
    </row>
    <row r="77" ht="18.75" spans="1:4">
      <c r="A77" s="6">
        <v>75</v>
      </c>
      <c r="B77" s="6" t="s">
        <v>81</v>
      </c>
      <c r="C77" s="6" t="s">
        <v>222</v>
      </c>
      <c r="D77" s="7" t="s">
        <v>223</v>
      </c>
    </row>
    <row r="78" ht="18.75" spans="1:4">
      <c r="A78" s="6">
        <v>76</v>
      </c>
      <c r="B78" s="6" t="s">
        <v>81</v>
      </c>
      <c r="C78" s="6" t="s">
        <v>224</v>
      </c>
      <c r="D78" s="7" t="s">
        <v>225</v>
      </c>
    </row>
    <row r="79" ht="18.75" spans="1:4">
      <c r="A79" s="6">
        <v>77</v>
      </c>
      <c r="B79" s="6" t="s">
        <v>81</v>
      </c>
      <c r="C79" s="6" t="s">
        <v>226</v>
      </c>
      <c r="D79" s="7" t="s">
        <v>227</v>
      </c>
    </row>
    <row r="80" ht="18.75" spans="1:4">
      <c r="A80" s="6">
        <v>78</v>
      </c>
      <c r="B80" s="6" t="s">
        <v>81</v>
      </c>
      <c r="C80" s="6" t="s">
        <v>228</v>
      </c>
      <c r="D80" s="7" t="s">
        <v>229</v>
      </c>
    </row>
    <row r="81" ht="18.75" spans="1:4">
      <c r="A81" s="6">
        <v>79</v>
      </c>
      <c r="B81" s="6" t="s">
        <v>81</v>
      </c>
      <c r="C81" s="6" t="s">
        <v>230</v>
      </c>
      <c r="D81" s="7" t="s">
        <v>231</v>
      </c>
    </row>
    <row r="82" ht="18.75" spans="1:4">
      <c r="A82" s="6">
        <v>80</v>
      </c>
      <c r="B82" s="6" t="s">
        <v>81</v>
      </c>
      <c r="C82" s="6" t="s">
        <v>232</v>
      </c>
      <c r="D82" s="7" t="s">
        <v>233</v>
      </c>
    </row>
    <row r="83" ht="18.75" spans="1:4">
      <c r="A83" s="6">
        <v>81</v>
      </c>
      <c r="B83" s="6" t="s">
        <v>81</v>
      </c>
      <c r="C83" s="6" t="s">
        <v>234</v>
      </c>
      <c r="D83" s="7" t="s">
        <v>235</v>
      </c>
    </row>
    <row r="84" ht="18.75" spans="1:4">
      <c r="A84" s="6">
        <v>82</v>
      </c>
      <c r="B84" s="6" t="s">
        <v>81</v>
      </c>
      <c r="C84" s="6" t="s">
        <v>236</v>
      </c>
      <c r="D84" s="7" t="s">
        <v>237</v>
      </c>
    </row>
    <row r="85" ht="18.75" spans="1:4">
      <c r="A85" s="6">
        <v>83</v>
      </c>
      <c r="B85" s="6" t="s">
        <v>81</v>
      </c>
      <c r="C85" s="6" t="s">
        <v>238</v>
      </c>
      <c r="D85" s="7" t="s">
        <v>239</v>
      </c>
    </row>
    <row r="86" ht="18.75" spans="1:4">
      <c r="A86" s="6">
        <v>84</v>
      </c>
      <c r="B86" s="6" t="s">
        <v>81</v>
      </c>
      <c r="C86" s="6" t="s">
        <v>79</v>
      </c>
      <c r="D86" s="7" t="s">
        <v>240</v>
      </c>
    </row>
    <row r="87" ht="18.75" spans="1:4">
      <c r="A87" s="6">
        <v>85</v>
      </c>
      <c r="B87" s="6" t="s">
        <v>81</v>
      </c>
      <c r="C87" s="6" t="s">
        <v>241</v>
      </c>
      <c r="D87" s="7" t="s">
        <v>242</v>
      </c>
    </row>
    <row r="88" ht="18.75" spans="1:4">
      <c r="A88" s="6">
        <v>86</v>
      </c>
      <c r="B88" s="6" t="s">
        <v>81</v>
      </c>
      <c r="C88" s="6" t="s">
        <v>93</v>
      </c>
      <c r="D88" s="7" t="s">
        <v>243</v>
      </c>
    </row>
    <row r="89" ht="18.75" spans="1:4">
      <c r="A89" s="6">
        <v>87</v>
      </c>
      <c r="B89" s="6" t="s">
        <v>81</v>
      </c>
      <c r="C89" s="6" t="s">
        <v>244</v>
      </c>
      <c r="D89" s="7" t="s">
        <v>245</v>
      </c>
    </row>
    <row r="90" ht="18.75" spans="1:4">
      <c r="A90" s="6">
        <v>88</v>
      </c>
      <c r="B90" s="6" t="s">
        <v>81</v>
      </c>
      <c r="C90" s="6" t="s">
        <v>246</v>
      </c>
      <c r="D90" s="7" t="s">
        <v>247</v>
      </c>
    </row>
    <row r="91" ht="18.75" spans="1:4">
      <c r="A91" s="6">
        <v>89</v>
      </c>
      <c r="B91" s="6" t="s">
        <v>81</v>
      </c>
      <c r="C91" s="6" t="s">
        <v>71</v>
      </c>
      <c r="D91" s="7" t="s">
        <v>248</v>
      </c>
    </row>
    <row r="92" ht="18.75" spans="1:4">
      <c r="A92" s="6">
        <v>90</v>
      </c>
      <c r="B92" s="6" t="s">
        <v>81</v>
      </c>
      <c r="C92" s="6" t="s">
        <v>249</v>
      </c>
      <c r="D92" s="7" t="s">
        <v>250</v>
      </c>
    </row>
    <row r="93" ht="18.75" spans="1:4">
      <c r="A93" s="6">
        <v>91</v>
      </c>
      <c r="B93" s="6" t="s">
        <v>81</v>
      </c>
      <c r="C93" s="6" t="s">
        <v>251</v>
      </c>
      <c r="D93" s="7" t="s">
        <v>252</v>
      </c>
    </row>
    <row r="94" ht="18.75" spans="1:4">
      <c r="A94" s="6">
        <v>92</v>
      </c>
      <c r="B94" s="6" t="s">
        <v>81</v>
      </c>
      <c r="C94" s="6" t="s">
        <v>71</v>
      </c>
      <c r="D94" s="7" t="s">
        <v>253</v>
      </c>
    </row>
    <row r="95" ht="18.75" spans="1:4">
      <c r="A95" s="6">
        <v>93</v>
      </c>
      <c r="B95" s="6" t="s">
        <v>81</v>
      </c>
      <c r="C95" s="6" t="s">
        <v>254</v>
      </c>
      <c r="D95" s="7" t="s">
        <v>255</v>
      </c>
    </row>
    <row r="96" ht="18.75" spans="1:4">
      <c r="A96" s="6">
        <v>94</v>
      </c>
      <c r="B96" s="6" t="s">
        <v>81</v>
      </c>
      <c r="C96" s="6" t="s">
        <v>256</v>
      </c>
      <c r="D96" s="7" t="s">
        <v>257</v>
      </c>
    </row>
    <row r="97" ht="18.75" spans="1:4">
      <c r="A97" s="6">
        <v>95</v>
      </c>
      <c r="B97" s="6" t="s">
        <v>81</v>
      </c>
      <c r="C97" s="6" t="s">
        <v>258</v>
      </c>
      <c r="D97" s="7" t="s">
        <v>259</v>
      </c>
    </row>
    <row r="98" ht="18.75" spans="1:4">
      <c r="A98" s="6">
        <v>96</v>
      </c>
      <c r="B98" s="6" t="s">
        <v>81</v>
      </c>
      <c r="C98" s="6" t="s">
        <v>260</v>
      </c>
      <c r="D98" s="7" t="s">
        <v>261</v>
      </c>
    </row>
    <row r="99" ht="18.75" spans="1:4">
      <c r="A99" s="6">
        <v>97</v>
      </c>
      <c r="B99" s="6" t="s">
        <v>81</v>
      </c>
      <c r="C99" s="6" t="s">
        <v>51</v>
      </c>
      <c r="D99" s="7" t="s">
        <v>262</v>
      </c>
    </row>
    <row r="100" ht="18.75" spans="1:4">
      <c r="A100" s="6">
        <v>98</v>
      </c>
      <c r="B100" s="6" t="s">
        <v>81</v>
      </c>
      <c r="C100" s="6" t="s">
        <v>263</v>
      </c>
      <c r="D100" s="7" t="s">
        <v>264</v>
      </c>
    </row>
    <row r="101" ht="18.75" spans="1:4">
      <c r="A101" s="6">
        <v>99</v>
      </c>
      <c r="B101" s="6" t="s">
        <v>81</v>
      </c>
      <c r="C101" s="6" t="s">
        <v>265</v>
      </c>
      <c r="D101" s="7" t="s">
        <v>266</v>
      </c>
    </row>
    <row r="102" ht="18.75" spans="1:4">
      <c r="A102" s="6">
        <v>100</v>
      </c>
      <c r="B102" s="6" t="s">
        <v>81</v>
      </c>
      <c r="C102" s="6" t="s">
        <v>267</v>
      </c>
      <c r="D102" s="7" t="s">
        <v>268</v>
      </c>
    </row>
    <row r="103" ht="18.75" spans="1:4">
      <c r="A103" s="6">
        <v>101</v>
      </c>
      <c r="B103" s="6" t="s">
        <v>81</v>
      </c>
      <c r="C103" s="6" t="s">
        <v>269</v>
      </c>
      <c r="D103" s="7" t="s">
        <v>270</v>
      </c>
    </row>
    <row r="104" ht="18.75" spans="1:4">
      <c r="A104" s="6">
        <v>102</v>
      </c>
      <c r="B104" s="6" t="s">
        <v>81</v>
      </c>
      <c r="C104" s="6" t="s">
        <v>271</v>
      </c>
      <c r="D104" s="7" t="s">
        <v>272</v>
      </c>
    </row>
    <row r="105" ht="18.75" spans="1:4">
      <c r="A105" s="6">
        <v>103</v>
      </c>
      <c r="B105" s="6" t="s">
        <v>81</v>
      </c>
      <c r="C105" s="6" t="s">
        <v>71</v>
      </c>
      <c r="D105" s="7" t="s">
        <v>273</v>
      </c>
    </row>
    <row r="106" ht="18.75" spans="1:4">
      <c r="A106" s="6">
        <v>104</v>
      </c>
      <c r="B106" s="6" t="s">
        <v>81</v>
      </c>
      <c r="C106" s="6" t="s">
        <v>274</v>
      </c>
      <c r="D106" s="7" t="s">
        <v>275</v>
      </c>
    </row>
    <row r="107" ht="18.75" spans="1:4">
      <c r="A107" s="6">
        <v>105</v>
      </c>
      <c r="B107" s="6" t="s">
        <v>81</v>
      </c>
      <c r="C107" s="6" t="s">
        <v>276</v>
      </c>
      <c r="D107" s="7" t="s">
        <v>277</v>
      </c>
    </row>
    <row r="108" ht="18.75" spans="1:4">
      <c r="A108" s="6">
        <v>106</v>
      </c>
      <c r="B108" s="6" t="s">
        <v>81</v>
      </c>
      <c r="C108" s="6" t="s">
        <v>21</v>
      </c>
      <c r="D108" s="7" t="s">
        <v>278</v>
      </c>
    </row>
    <row r="109" ht="18.75" spans="1:4">
      <c r="A109" s="6">
        <v>107</v>
      </c>
      <c r="B109" s="6" t="s">
        <v>81</v>
      </c>
      <c r="C109" s="6" t="s">
        <v>279</v>
      </c>
      <c r="D109" s="7" t="s">
        <v>280</v>
      </c>
    </row>
    <row r="110" ht="18.75" spans="1:4">
      <c r="A110" s="6">
        <v>108</v>
      </c>
      <c r="B110" s="6" t="s">
        <v>81</v>
      </c>
      <c r="C110" s="6" t="s">
        <v>281</v>
      </c>
      <c r="D110" s="7" t="s">
        <v>282</v>
      </c>
    </row>
    <row r="111" ht="18.75" spans="1:4">
      <c r="A111" s="6">
        <v>109</v>
      </c>
      <c r="B111" s="6" t="s">
        <v>81</v>
      </c>
      <c r="C111" s="6" t="s">
        <v>283</v>
      </c>
      <c r="D111" s="7" t="s">
        <v>284</v>
      </c>
    </row>
    <row r="112" ht="18.75" spans="1:4">
      <c r="A112" s="6">
        <v>110</v>
      </c>
      <c r="B112" s="6" t="s">
        <v>81</v>
      </c>
      <c r="C112" s="6" t="s">
        <v>65</v>
      </c>
      <c r="D112" s="7" t="s">
        <v>285</v>
      </c>
    </row>
    <row r="113" ht="18.75" spans="1:4">
      <c r="A113" s="6">
        <v>111</v>
      </c>
      <c r="B113" s="6" t="s">
        <v>81</v>
      </c>
      <c r="C113" s="6" t="s">
        <v>71</v>
      </c>
      <c r="D113" s="7" t="s">
        <v>286</v>
      </c>
    </row>
    <row r="114" ht="18.75" spans="1:4">
      <c r="A114" s="6">
        <v>112</v>
      </c>
      <c r="B114" s="6" t="s">
        <v>81</v>
      </c>
      <c r="C114" s="6" t="s">
        <v>287</v>
      </c>
      <c r="D114" s="7" t="s">
        <v>288</v>
      </c>
    </row>
    <row r="115" ht="18.75" spans="1:4">
      <c r="A115" s="6">
        <v>113</v>
      </c>
      <c r="B115" s="6" t="s">
        <v>81</v>
      </c>
      <c r="C115" s="6" t="s">
        <v>82</v>
      </c>
      <c r="D115" s="7" t="s">
        <v>289</v>
      </c>
    </row>
    <row r="116" ht="18.75" spans="1:4">
      <c r="A116" s="6">
        <v>114</v>
      </c>
      <c r="B116" s="6" t="s">
        <v>81</v>
      </c>
      <c r="C116" s="6" t="s">
        <v>290</v>
      </c>
      <c r="D116" s="7" t="s">
        <v>291</v>
      </c>
    </row>
    <row r="117" ht="18.75" spans="1:4">
      <c r="A117" s="6">
        <v>115</v>
      </c>
      <c r="B117" s="6" t="s">
        <v>81</v>
      </c>
      <c r="C117" s="6" t="s">
        <v>244</v>
      </c>
      <c r="D117" s="7" t="s">
        <v>292</v>
      </c>
    </row>
    <row r="118" ht="18.75" spans="1:4">
      <c r="A118" s="6">
        <v>116</v>
      </c>
      <c r="B118" s="6" t="s">
        <v>81</v>
      </c>
      <c r="C118" s="6" t="s">
        <v>293</v>
      </c>
      <c r="D118" s="7" t="s">
        <v>294</v>
      </c>
    </row>
    <row r="119" ht="18.75" spans="1:4">
      <c r="A119" s="6">
        <v>117</v>
      </c>
      <c r="B119" s="6" t="s">
        <v>81</v>
      </c>
      <c r="C119" s="6" t="s">
        <v>295</v>
      </c>
      <c r="D119" s="7" t="s">
        <v>296</v>
      </c>
    </row>
    <row r="120" ht="18.75" spans="1:4">
      <c r="A120" s="6">
        <v>118</v>
      </c>
      <c r="B120" s="6" t="s">
        <v>81</v>
      </c>
      <c r="C120" s="6" t="s">
        <v>297</v>
      </c>
      <c r="D120" s="7" t="s">
        <v>298</v>
      </c>
    </row>
    <row r="121" ht="18.75" spans="1:4">
      <c r="A121" s="6">
        <v>119</v>
      </c>
      <c r="B121" s="6" t="s">
        <v>81</v>
      </c>
      <c r="C121" s="6" t="s">
        <v>299</v>
      </c>
      <c r="D121" s="7" t="s">
        <v>300</v>
      </c>
    </row>
    <row r="122" ht="18.75" spans="1:4">
      <c r="A122" s="6">
        <v>120</v>
      </c>
      <c r="B122" s="6" t="s">
        <v>81</v>
      </c>
      <c r="C122" s="6" t="s">
        <v>301</v>
      </c>
      <c r="D122" s="7" t="s">
        <v>302</v>
      </c>
    </row>
    <row r="123" ht="18.75" spans="1:4">
      <c r="A123" s="6">
        <v>121</v>
      </c>
      <c r="B123" s="6" t="s">
        <v>81</v>
      </c>
      <c r="C123" s="6" t="s">
        <v>303</v>
      </c>
      <c r="D123" s="7" t="s">
        <v>304</v>
      </c>
    </row>
    <row r="124" ht="18.75" spans="1:4">
      <c r="A124" s="6">
        <v>122</v>
      </c>
      <c r="B124" s="6" t="s">
        <v>81</v>
      </c>
      <c r="C124" s="6" t="s">
        <v>305</v>
      </c>
      <c r="D124" s="7" t="s">
        <v>306</v>
      </c>
    </row>
    <row r="125" ht="18.75" spans="1:4">
      <c r="A125" s="6">
        <v>123</v>
      </c>
      <c r="B125" s="6" t="s">
        <v>81</v>
      </c>
      <c r="C125" s="6" t="s">
        <v>307</v>
      </c>
      <c r="D125" s="7" t="s">
        <v>308</v>
      </c>
    </row>
    <row r="126" ht="18.75" spans="1:4">
      <c r="A126" s="6">
        <v>124</v>
      </c>
      <c r="B126" s="6" t="s">
        <v>81</v>
      </c>
      <c r="C126" s="6" t="s">
        <v>309</v>
      </c>
      <c r="D126" s="7" t="s">
        <v>310</v>
      </c>
    </row>
    <row r="127" ht="18.75" spans="1:4">
      <c r="A127" s="6">
        <v>125</v>
      </c>
      <c r="B127" s="6" t="s">
        <v>81</v>
      </c>
      <c r="C127" s="6" t="s">
        <v>311</v>
      </c>
      <c r="D127" s="7" t="s">
        <v>312</v>
      </c>
    </row>
    <row r="128" ht="18.75" spans="1:4">
      <c r="A128" s="6">
        <v>126</v>
      </c>
      <c r="B128" s="6" t="s">
        <v>81</v>
      </c>
      <c r="C128" s="6" t="s">
        <v>313</v>
      </c>
      <c r="D128" s="7" t="s">
        <v>314</v>
      </c>
    </row>
    <row r="129" ht="18.75" spans="1:4">
      <c r="A129" s="6">
        <v>127</v>
      </c>
      <c r="B129" s="6" t="s">
        <v>81</v>
      </c>
      <c r="C129" s="6" t="s">
        <v>315</v>
      </c>
      <c r="D129" s="7" t="s">
        <v>316</v>
      </c>
    </row>
    <row r="130" ht="18.75" spans="1:4">
      <c r="A130" s="6">
        <v>128</v>
      </c>
      <c r="B130" s="6" t="s">
        <v>81</v>
      </c>
      <c r="C130" s="6" t="s">
        <v>290</v>
      </c>
      <c r="D130" s="7" t="s">
        <v>317</v>
      </c>
    </row>
    <row r="131" ht="18.75" spans="1:4">
      <c r="A131" s="6">
        <v>129</v>
      </c>
      <c r="B131" s="6" t="s">
        <v>81</v>
      </c>
      <c r="C131" s="6" t="s">
        <v>318</v>
      </c>
      <c r="D131" s="7" t="s">
        <v>319</v>
      </c>
    </row>
    <row r="132" ht="18.75" spans="1:4">
      <c r="A132" s="6">
        <v>130</v>
      </c>
      <c r="B132" s="6" t="s">
        <v>81</v>
      </c>
      <c r="C132" s="6" t="s">
        <v>320</v>
      </c>
      <c r="D132" s="7" t="s">
        <v>321</v>
      </c>
    </row>
    <row r="133" ht="18.75" spans="1:4">
      <c r="A133" s="6">
        <v>131</v>
      </c>
      <c r="B133" s="6" t="s">
        <v>81</v>
      </c>
      <c r="C133" s="6" t="s">
        <v>322</v>
      </c>
      <c r="D133" s="7" t="s">
        <v>323</v>
      </c>
    </row>
    <row r="134" ht="18.75" spans="1:4">
      <c r="A134" s="6">
        <v>132</v>
      </c>
      <c r="B134" s="6" t="s">
        <v>81</v>
      </c>
      <c r="C134" s="6" t="s">
        <v>324</v>
      </c>
      <c r="D134" s="7" t="s">
        <v>325</v>
      </c>
    </row>
    <row r="135" ht="18.75" spans="1:4">
      <c r="A135" s="6">
        <v>133</v>
      </c>
      <c r="B135" s="6" t="s">
        <v>81</v>
      </c>
      <c r="C135" s="6" t="s">
        <v>326</v>
      </c>
      <c r="D135" s="7" t="s">
        <v>327</v>
      </c>
    </row>
    <row r="136" ht="18.75" spans="1:4">
      <c r="A136" s="6">
        <v>134</v>
      </c>
      <c r="B136" s="6" t="s">
        <v>81</v>
      </c>
      <c r="C136" s="6" t="s">
        <v>328</v>
      </c>
      <c r="D136" s="7" t="s">
        <v>329</v>
      </c>
    </row>
    <row r="137" ht="18.75" spans="1:4">
      <c r="A137" s="6">
        <v>135</v>
      </c>
      <c r="B137" s="6" t="s">
        <v>81</v>
      </c>
      <c r="C137" s="6" t="s">
        <v>330</v>
      </c>
      <c r="D137" s="7" t="s">
        <v>331</v>
      </c>
    </row>
    <row r="138" ht="18.75" spans="1:4">
      <c r="A138" s="6">
        <v>136</v>
      </c>
      <c r="B138" s="6" t="s">
        <v>81</v>
      </c>
      <c r="C138" s="6" t="s">
        <v>332</v>
      </c>
      <c r="D138" s="7" t="s">
        <v>333</v>
      </c>
    </row>
    <row r="139" ht="18.75" spans="1:4">
      <c r="A139" s="6">
        <v>137</v>
      </c>
      <c r="B139" s="6" t="s">
        <v>81</v>
      </c>
      <c r="C139" s="6" t="s">
        <v>334</v>
      </c>
      <c r="D139" s="7" t="s">
        <v>335</v>
      </c>
    </row>
    <row r="140" ht="18.75" spans="1:4">
      <c r="A140" s="6">
        <v>138</v>
      </c>
      <c r="B140" s="6" t="s">
        <v>81</v>
      </c>
      <c r="C140" s="6" t="s">
        <v>222</v>
      </c>
      <c r="D140" s="7" t="s">
        <v>336</v>
      </c>
    </row>
    <row r="141" ht="18.75" spans="1:4">
      <c r="A141" s="6">
        <v>139</v>
      </c>
      <c r="B141" s="6" t="s">
        <v>81</v>
      </c>
      <c r="C141" s="6" t="s">
        <v>276</v>
      </c>
      <c r="D141" s="7" t="s">
        <v>337</v>
      </c>
    </row>
    <row r="142" ht="18.75" spans="1:4">
      <c r="A142" s="6">
        <v>140</v>
      </c>
      <c r="B142" s="6" t="s">
        <v>81</v>
      </c>
      <c r="C142" s="6" t="s">
        <v>338</v>
      </c>
      <c r="D142" s="7" t="s">
        <v>339</v>
      </c>
    </row>
    <row r="143" ht="18.75" spans="1:4">
      <c r="A143" s="6">
        <v>141</v>
      </c>
      <c r="B143" s="6" t="s">
        <v>81</v>
      </c>
      <c r="C143" s="6" t="s">
        <v>340</v>
      </c>
      <c r="D143" s="7" t="s">
        <v>341</v>
      </c>
    </row>
    <row r="144" ht="18.75" spans="1:4">
      <c r="A144" s="6">
        <v>142</v>
      </c>
      <c r="B144" s="6" t="s">
        <v>81</v>
      </c>
      <c r="C144" s="6" t="s">
        <v>342</v>
      </c>
      <c r="D144" s="7" t="s">
        <v>343</v>
      </c>
    </row>
    <row r="145" ht="18.75" spans="1:4">
      <c r="A145" s="6">
        <v>143</v>
      </c>
      <c r="B145" s="6" t="s">
        <v>81</v>
      </c>
      <c r="C145" s="6" t="s">
        <v>344</v>
      </c>
      <c r="D145" s="7" t="s">
        <v>345</v>
      </c>
    </row>
    <row r="146" ht="18.75" spans="1:4">
      <c r="A146" s="6">
        <v>144</v>
      </c>
      <c r="B146" s="6" t="s">
        <v>81</v>
      </c>
      <c r="C146" s="6" t="s">
        <v>346</v>
      </c>
      <c r="D146" s="7" t="s">
        <v>347</v>
      </c>
    </row>
    <row r="147" ht="18.75" spans="1:4">
      <c r="A147" s="6">
        <v>145</v>
      </c>
      <c r="B147" s="6" t="s">
        <v>81</v>
      </c>
      <c r="C147" s="6" t="s">
        <v>348</v>
      </c>
      <c r="D147" s="7" t="s">
        <v>349</v>
      </c>
    </row>
    <row r="148" ht="18.75" spans="1:4">
      <c r="A148" s="6">
        <v>146</v>
      </c>
      <c r="B148" s="6" t="s">
        <v>81</v>
      </c>
      <c r="C148" s="6" t="s">
        <v>350</v>
      </c>
      <c r="D148" s="7" t="s">
        <v>351</v>
      </c>
    </row>
    <row r="149" ht="18.75" spans="1:4">
      <c r="A149" s="6">
        <v>147</v>
      </c>
      <c r="B149" s="6" t="s">
        <v>81</v>
      </c>
      <c r="C149" s="6" t="s">
        <v>352</v>
      </c>
      <c r="D149" s="7" t="s">
        <v>353</v>
      </c>
    </row>
    <row r="150" ht="18.75" spans="1:4">
      <c r="A150" s="6">
        <v>148</v>
      </c>
      <c r="B150" s="6" t="s">
        <v>81</v>
      </c>
      <c r="C150" s="6" t="s">
        <v>93</v>
      </c>
      <c r="D150" s="7" t="s">
        <v>354</v>
      </c>
    </row>
    <row r="151" ht="18.75" spans="1:4">
      <c r="A151" s="6">
        <v>149</v>
      </c>
      <c r="B151" s="6" t="s">
        <v>81</v>
      </c>
      <c r="C151" s="6" t="s">
        <v>355</v>
      </c>
      <c r="D151" s="7" t="s">
        <v>356</v>
      </c>
    </row>
    <row r="152" ht="18.75" spans="1:4">
      <c r="A152" s="6">
        <v>150</v>
      </c>
      <c r="B152" s="6" t="s">
        <v>81</v>
      </c>
      <c r="C152" s="6" t="s">
        <v>357</v>
      </c>
      <c r="D152" s="7" t="s">
        <v>358</v>
      </c>
    </row>
    <row r="153" ht="18.75" spans="1:4">
      <c r="A153" s="6">
        <v>151</v>
      </c>
      <c r="B153" s="6" t="s">
        <v>81</v>
      </c>
      <c r="C153" s="6" t="s">
        <v>359</v>
      </c>
      <c r="D153" s="7" t="s">
        <v>360</v>
      </c>
    </row>
    <row r="154" ht="18.75" spans="1:4">
      <c r="A154" s="6">
        <v>152</v>
      </c>
      <c r="B154" s="6" t="s">
        <v>81</v>
      </c>
      <c r="C154" s="6" t="s">
        <v>361</v>
      </c>
      <c r="D154" s="7" t="s">
        <v>362</v>
      </c>
    </row>
    <row r="155" ht="18.75" spans="1:4">
      <c r="A155" s="6">
        <v>153</v>
      </c>
      <c r="B155" s="6" t="s">
        <v>81</v>
      </c>
      <c r="C155" s="6" t="s">
        <v>363</v>
      </c>
      <c r="D155" s="7" t="s">
        <v>364</v>
      </c>
    </row>
    <row r="156" ht="18.75" spans="1:4">
      <c r="A156" s="6">
        <v>154</v>
      </c>
      <c r="B156" s="6" t="s">
        <v>81</v>
      </c>
      <c r="C156" s="6" t="s">
        <v>365</v>
      </c>
      <c r="D156" s="7" t="s">
        <v>366</v>
      </c>
    </row>
    <row r="157" ht="18.75" spans="1:4">
      <c r="A157" s="6">
        <v>155</v>
      </c>
      <c r="B157" s="6" t="s">
        <v>81</v>
      </c>
      <c r="C157" s="6" t="s">
        <v>367</v>
      </c>
      <c r="D157" s="7" t="s">
        <v>368</v>
      </c>
    </row>
    <row r="158" ht="18.75" spans="1:4">
      <c r="A158" s="6">
        <v>156</v>
      </c>
      <c r="B158" s="6" t="s">
        <v>81</v>
      </c>
      <c r="C158" s="6" t="s">
        <v>369</v>
      </c>
      <c r="D158" s="7" t="s">
        <v>370</v>
      </c>
    </row>
    <row r="159" ht="18.75" spans="1:4">
      <c r="A159" s="6">
        <v>157</v>
      </c>
      <c r="B159" s="6" t="s">
        <v>81</v>
      </c>
      <c r="C159" s="6" t="s">
        <v>371</v>
      </c>
      <c r="D159" s="7" t="s">
        <v>372</v>
      </c>
    </row>
    <row r="160" ht="18.75" spans="1:4">
      <c r="A160" s="6">
        <v>158</v>
      </c>
      <c r="B160" s="6" t="s">
        <v>81</v>
      </c>
      <c r="C160" s="6" t="s">
        <v>373</v>
      </c>
      <c r="D160" s="7" t="s">
        <v>374</v>
      </c>
    </row>
    <row r="161" ht="18.75" spans="1:4">
      <c r="A161" s="6">
        <v>159</v>
      </c>
      <c r="B161" s="6" t="s">
        <v>81</v>
      </c>
      <c r="C161" s="6" t="s">
        <v>375</v>
      </c>
      <c r="D161" s="7" t="s">
        <v>376</v>
      </c>
    </row>
    <row r="162" ht="18.75" spans="1:4">
      <c r="A162" s="6">
        <v>160</v>
      </c>
      <c r="B162" s="6" t="s">
        <v>81</v>
      </c>
      <c r="C162" s="6" t="s">
        <v>377</v>
      </c>
      <c r="D162" s="7" t="s">
        <v>378</v>
      </c>
    </row>
    <row r="163" ht="18.75" spans="1:4">
      <c r="A163" s="6">
        <v>161</v>
      </c>
      <c r="B163" s="6" t="s">
        <v>81</v>
      </c>
      <c r="C163" s="6" t="s">
        <v>21</v>
      </c>
      <c r="D163" s="7" t="s">
        <v>379</v>
      </c>
    </row>
    <row r="164" ht="18.75" spans="1:4">
      <c r="A164" s="6">
        <v>162</v>
      </c>
      <c r="B164" s="6" t="s">
        <v>81</v>
      </c>
      <c r="C164" s="6" t="s">
        <v>380</v>
      </c>
      <c r="D164" s="7" t="s">
        <v>381</v>
      </c>
    </row>
    <row r="165" ht="18.75" spans="1:4">
      <c r="A165" s="6">
        <v>163</v>
      </c>
      <c r="B165" s="6" t="s">
        <v>81</v>
      </c>
      <c r="C165" s="6" t="s">
        <v>382</v>
      </c>
      <c r="D165" s="7" t="s">
        <v>383</v>
      </c>
    </row>
    <row r="166" ht="18.75" spans="1:4">
      <c r="A166" s="6">
        <v>164</v>
      </c>
      <c r="B166" s="6" t="s">
        <v>81</v>
      </c>
      <c r="C166" s="6" t="s">
        <v>384</v>
      </c>
      <c r="D166" s="7" t="s">
        <v>385</v>
      </c>
    </row>
    <row r="167" ht="18.75" spans="1:4">
      <c r="A167" s="6">
        <v>165</v>
      </c>
      <c r="B167" s="6" t="s">
        <v>81</v>
      </c>
      <c r="C167" s="6" t="s">
        <v>386</v>
      </c>
      <c r="D167" s="7" t="s">
        <v>387</v>
      </c>
    </row>
    <row r="168" ht="18.75" spans="1:4">
      <c r="A168" s="6">
        <v>166</v>
      </c>
      <c r="B168" s="6" t="s">
        <v>81</v>
      </c>
      <c r="C168" s="6" t="s">
        <v>388</v>
      </c>
      <c r="D168" s="7" t="s">
        <v>389</v>
      </c>
    </row>
    <row r="169" ht="18.75" spans="1:4">
      <c r="A169" s="6">
        <v>167</v>
      </c>
      <c r="B169" s="6" t="s">
        <v>81</v>
      </c>
      <c r="C169" s="6" t="s">
        <v>390</v>
      </c>
      <c r="D169" s="7" t="s">
        <v>391</v>
      </c>
    </row>
    <row r="170" ht="18.75" spans="1:4">
      <c r="A170" s="6">
        <v>168</v>
      </c>
      <c r="B170" s="6" t="s">
        <v>81</v>
      </c>
      <c r="C170" s="6" t="s">
        <v>392</v>
      </c>
      <c r="D170" s="7" t="s">
        <v>393</v>
      </c>
    </row>
    <row r="171" ht="18.75" spans="1:4">
      <c r="A171" s="6">
        <v>169</v>
      </c>
      <c r="B171" s="6" t="s">
        <v>81</v>
      </c>
      <c r="C171" s="6" t="s">
        <v>394</v>
      </c>
      <c r="D171" s="7" t="s">
        <v>395</v>
      </c>
    </row>
    <row r="172" ht="18.75" spans="1:4">
      <c r="A172" s="6">
        <v>170</v>
      </c>
      <c r="B172" s="6" t="s">
        <v>81</v>
      </c>
      <c r="C172" s="6" t="s">
        <v>65</v>
      </c>
      <c r="D172" s="7" t="s">
        <v>396</v>
      </c>
    </row>
    <row r="173" ht="18.75" spans="1:4">
      <c r="A173" s="6">
        <v>171</v>
      </c>
      <c r="B173" s="6" t="s">
        <v>81</v>
      </c>
      <c r="C173" s="6" t="s">
        <v>397</v>
      </c>
      <c r="D173" s="7" t="s">
        <v>398</v>
      </c>
    </row>
    <row r="174" ht="18.75" spans="1:4">
      <c r="A174" s="6">
        <v>172</v>
      </c>
      <c r="B174" s="6" t="s">
        <v>81</v>
      </c>
      <c r="C174" s="6" t="s">
        <v>399</v>
      </c>
      <c r="D174" s="7" t="s">
        <v>400</v>
      </c>
    </row>
    <row r="175" ht="18.75" spans="1:4">
      <c r="A175" s="6">
        <v>173</v>
      </c>
      <c r="B175" s="6" t="s">
        <v>81</v>
      </c>
      <c r="C175" s="6" t="s">
        <v>401</v>
      </c>
      <c r="D175" s="7" t="s">
        <v>402</v>
      </c>
    </row>
    <row r="176" ht="18.75" spans="1:4">
      <c r="A176" s="6">
        <v>174</v>
      </c>
      <c r="B176" s="6" t="s">
        <v>81</v>
      </c>
      <c r="C176" s="6" t="s">
        <v>403</v>
      </c>
      <c r="D176" s="7" t="s">
        <v>404</v>
      </c>
    </row>
    <row r="177" ht="18.75" spans="1:4">
      <c r="A177" s="6">
        <v>175</v>
      </c>
      <c r="B177" s="6" t="s">
        <v>81</v>
      </c>
      <c r="C177" s="6" t="s">
        <v>71</v>
      </c>
      <c r="D177" s="7" t="s">
        <v>405</v>
      </c>
    </row>
    <row r="178" ht="18.75" spans="1:4">
      <c r="A178" s="6">
        <v>176</v>
      </c>
      <c r="B178" s="6" t="s">
        <v>81</v>
      </c>
      <c r="C178" s="6" t="s">
        <v>406</v>
      </c>
      <c r="D178" s="7" t="s">
        <v>407</v>
      </c>
    </row>
    <row r="179" ht="18.75" spans="1:4">
      <c r="A179" s="6">
        <v>177</v>
      </c>
      <c r="B179" s="6" t="s">
        <v>81</v>
      </c>
      <c r="C179" s="6" t="s">
        <v>65</v>
      </c>
      <c r="D179" s="7" t="s">
        <v>408</v>
      </c>
    </row>
    <row r="180" ht="18.75" spans="1:4">
      <c r="A180" s="6">
        <v>178</v>
      </c>
      <c r="B180" s="6" t="s">
        <v>81</v>
      </c>
      <c r="C180" s="6" t="s">
        <v>18</v>
      </c>
      <c r="D180" s="7" t="s">
        <v>409</v>
      </c>
    </row>
    <row r="181" ht="18.75" spans="1:4">
      <c r="A181" s="6">
        <v>179</v>
      </c>
      <c r="B181" s="6" t="s">
        <v>81</v>
      </c>
      <c r="C181" s="6" t="s">
        <v>410</v>
      </c>
      <c r="D181" s="7" t="s">
        <v>411</v>
      </c>
    </row>
    <row r="182" ht="18.75" spans="1:4">
      <c r="A182" s="6">
        <v>180</v>
      </c>
      <c r="B182" s="6" t="s">
        <v>81</v>
      </c>
      <c r="C182" s="6" t="s">
        <v>21</v>
      </c>
      <c r="D182" s="7" t="s">
        <v>412</v>
      </c>
    </row>
    <row r="183" ht="18.75" spans="1:4">
      <c r="A183" s="6">
        <v>181</v>
      </c>
      <c r="B183" s="6" t="s">
        <v>81</v>
      </c>
      <c r="C183" s="6" t="s">
        <v>413</v>
      </c>
      <c r="D183" s="7" t="s">
        <v>414</v>
      </c>
    </row>
    <row r="184" ht="18.75" spans="1:4">
      <c r="A184" s="6">
        <v>182</v>
      </c>
      <c r="B184" s="6" t="s">
        <v>81</v>
      </c>
      <c r="C184" s="6" t="s">
        <v>415</v>
      </c>
      <c r="D184" s="7" t="s">
        <v>416</v>
      </c>
    </row>
    <row r="185" ht="18.75" spans="1:4">
      <c r="A185" s="6">
        <v>183</v>
      </c>
      <c r="B185" s="6" t="s">
        <v>81</v>
      </c>
      <c r="C185" s="6" t="s">
        <v>65</v>
      </c>
      <c r="D185" s="7" t="s">
        <v>417</v>
      </c>
    </row>
    <row r="186" ht="18.75" spans="1:4">
      <c r="A186" s="6">
        <v>184</v>
      </c>
      <c r="B186" s="6" t="s">
        <v>81</v>
      </c>
      <c r="C186" s="6" t="s">
        <v>418</v>
      </c>
      <c r="D186" s="7" t="s">
        <v>419</v>
      </c>
    </row>
    <row r="187" ht="18.75" spans="1:4">
      <c r="A187" s="6">
        <v>185</v>
      </c>
      <c r="B187" s="6" t="s">
        <v>81</v>
      </c>
      <c r="C187" s="6" t="s">
        <v>420</v>
      </c>
      <c r="D187" s="7" t="s">
        <v>421</v>
      </c>
    </row>
    <row r="188" ht="18.75" spans="1:4">
      <c r="A188" s="6">
        <v>186</v>
      </c>
      <c r="B188" s="6" t="s">
        <v>81</v>
      </c>
      <c r="C188" s="6" t="s">
        <v>72</v>
      </c>
      <c r="D188" s="7" t="s">
        <v>422</v>
      </c>
    </row>
    <row r="189" ht="18.75" spans="1:4">
      <c r="A189" s="6">
        <v>187</v>
      </c>
      <c r="B189" s="6" t="s">
        <v>81</v>
      </c>
      <c r="C189" s="6" t="s">
        <v>182</v>
      </c>
      <c r="D189" s="7" t="s">
        <v>423</v>
      </c>
    </row>
    <row r="190" ht="18.75" spans="1:4">
      <c r="A190" s="6">
        <v>188</v>
      </c>
      <c r="B190" s="6" t="s">
        <v>81</v>
      </c>
      <c r="C190" s="6" t="s">
        <v>424</v>
      </c>
      <c r="D190" s="7" t="s">
        <v>425</v>
      </c>
    </row>
    <row r="191" ht="18.75" spans="1:4">
      <c r="A191" s="6">
        <v>189</v>
      </c>
      <c r="B191" s="6" t="s">
        <v>81</v>
      </c>
      <c r="C191" s="6" t="s">
        <v>426</v>
      </c>
      <c r="D191" s="7" t="s">
        <v>427</v>
      </c>
    </row>
    <row r="192" ht="18.75" spans="1:4">
      <c r="A192" s="6">
        <v>190</v>
      </c>
      <c r="B192" s="6" t="s">
        <v>81</v>
      </c>
      <c r="C192" s="6" t="s">
        <v>428</v>
      </c>
      <c r="D192" s="7" t="s">
        <v>429</v>
      </c>
    </row>
    <row r="193" ht="18.75" spans="1:4">
      <c r="A193" s="6">
        <v>191</v>
      </c>
      <c r="B193" s="6" t="s">
        <v>81</v>
      </c>
      <c r="C193" s="6" t="s">
        <v>430</v>
      </c>
      <c r="D193" s="7" t="s">
        <v>431</v>
      </c>
    </row>
    <row r="194" ht="18.75" spans="1:4">
      <c r="A194" s="6">
        <v>192</v>
      </c>
      <c r="B194" s="6" t="s">
        <v>81</v>
      </c>
      <c r="C194" s="6" t="s">
        <v>432</v>
      </c>
      <c r="D194" s="7" t="s">
        <v>433</v>
      </c>
    </row>
    <row r="195" ht="18.75" spans="1:4">
      <c r="A195" s="6">
        <v>193</v>
      </c>
      <c r="B195" s="6" t="s">
        <v>81</v>
      </c>
      <c r="C195" s="6" t="s">
        <v>434</v>
      </c>
      <c r="D195" s="7" t="s">
        <v>435</v>
      </c>
    </row>
    <row r="196" ht="18.75" spans="1:4">
      <c r="A196" s="6">
        <v>194</v>
      </c>
      <c r="B196" s="6" t="s">
        <v>81</v>
      </c>
      <c r="C196" s="6" t="s">
        <v>197</v>
      </c>
      <c r="D196" s="7" t="s">
        <v>436</v>
      </c>
    </row>
    <row r="197" ht="18.75" spans="1:4">
      <c r="A197" s="6">
        <v>195</v>
      </c>
      <c r="B197" s="6" t="s">
        <v>81</v>
      </c>
      <c r="C197" s="6" t="s">
        <v>437</v>
      </c>
      <c r="D197" s="7" t="s">
        <v>438</v>
      </c>
    </row>
    <row r="198" ht="18.75" spans="1:4">
      <c r="A198" s="6">
        <v>196</v>
      </c>
      <c r="B198" s="6" t="s">
        <v>81</v>
      </c>
      <c r="C198" s="6" t="s">
        <v>439</v>
      </c>
      <c r="D198" s="7" t="s">
        <v>440</v>
      </c>
    </row>
    <row r="199" ht="18.75" spans="1:4">
      <c r="A199" s="6">
        <v>197</v>
      </c>
      <c r="B199" s="6" t="s">
        <v>81</v>
      </c>
      <c r="C199" s="6" t="s">
        <v>441</v>
      </c>
      <c r="D199" s="7" t="s">
        <v>442</v>
      </c>
    </row>
    <row r="200" ht="18.75" spans="1:4">
      <c r="A200" s="6">
        <v>198</v>
      </c>
      <c r="B200" s="6" t="s">
        <v>81</v>
      </c>
      <c r="C200" s="6" t="s">
        <v>93</v>
      </c>
      <c r="D200" s="7" t="s">
        <v>443</v>
      </c>
    </row>
    <row r="201" ht="18.75" spans="1:4">
      <c r="A201" s="6">
        <v>199</v>
      </c>
      <c r="B201" s="6" t="s">
        <v>81</v>
      </c>
      <c r="C201" s="6" t="s">
        <v>444</v>
      </c>
      <c r="D201" s="7" t="s">
        <v>445</v>
      </c>
    </row>
    <row r="202" ht="18.75" spans="1:4">
      <c r="A202" s="6">
        <v>200</v>
      </c>
      <c r="B202" s="6" t="s">
        <v>81</v>
      </c>
      <c r="C202" s="6" t="s">
        <v>446</v>
      </c>
      <c r="D202" s="7" t="s">
        <v>447</v>
      </c>
    </row>
    <row r="203" ht="18.75" spans="1:4">
      <c r="A203" s="6">
        <v>201</v>
      </c>
      <c r="B203" s="6" t="s">
        <v>81</v>
      </c>
      <c r="C203" s="6" t="s">
        <v>71</v>
      </c>
      <c r="D203" s="7" t="s">
        <v>448</v>
      </c>
    </row>
    <row r="204" ht="18.75" spans="1:4">
      <c r="A204" s="6">
        <v>202</v>
      </c>
      <c r="B204" s="6" t="s">
        <v>81</v>
      </c>
      <c r="C204" s="6" t="s">
        <v>449</v>
      </c>
      <c r="D204" s="7" t="s">
        <v>450</v>
      </c>
    </row>
    <row r="205" ht="18.75" spans="1:4">
      <c r="A205" s="6">
        <v>203</v>
      </c>
      <c r="B205" s="6" t="s">
        <v>81</v>
      </c>
      <c r="C205" s="6" t="s">
        <v>451</v>
      </c>
      <c r="D205" s="7" t="s">
        <v>452</v>
      </c>
    </row>
    <row r="206" ht="18.75" spans="1:4">
      <c r="A206" s="6">
        <v>204</v>
      </c>
      <c r="B206" s="6" t="s">
        <v>81</v>
      </c>
      <c r="C206" s="6" t="s">
        <v>64</v>
      </c>
      <c r="D206" s="7" t="s">
        <v>453</v>
      </c>
    </row>
    <row r="207" ht="18.75" spans="1:4">
      <c r="A207" s="6">
        <v>205</v>
      </c>
      <c r="B207" s="6" t="s">
        <v>81</v>
      </c>
      <c r="C207" s="6" t="s">
        <v>454</v>
      </c>
      <c r="D207" s="7" t="s">
        <v>455</v>
      </c>
    </row>
    <row r="208" ht="18.75" spans="1:4">
      <c r="A208" s="6">
        <v>206</v>
      </c>
      <c r="B208" s="6" t="s">
        <v>81</v>
      </c>
      <c r="C208" s="6" t="s">
        <v>456</v>
      </c>
      <c r="D208" s="7" t="s">
        <v>457</v>
      </c>
    </row>
    <row r="209" ht="18.75" spans="1:4">
      <c r="A209" s="6">
        <v>207</v>
      </c>
      <c r="B209" s="6" t="s">
        <v>81</v>
      </c>
      <c r="C209" s="6" t="s">
        <v>458</v>
      </c>
      <c r="D209" s="7" t="s">
        <v>368</v>
      </c>
    </row>
    <row r="210" ht="18.75" spans="1:4">
      <c r="A210" s="6">
        <v>208</v>
      </c>
      <c r="B210" s="6" t="s">
        <v>81</v>
      </c>
      <c r="C210" s="6" t="s">
        <v>459</v>
      </c>
      <c r="D210" s="7" t="s">
        <v>460</v>
      </c>
    </row>
    <row r="211" ht="18.75" spans="1:4">
      <c r="A211" s="6">
        <v>209</v>
      </c>
      <c r="B211" s="6" t="s">
        <v>81</v>
      </c>
      <c r="C211" s="6" t="s">
        <v>461</v>
      </c>
      <c r="D211" s="7" t="s">
        <v>462</v>
      </c>
    </row>
    <row r="212" ht="18.75" spans="1:4">
      <c r="A212" s="6">
        <v>210</v>
      </c>
      <c r="B212" s="6" t="s">
        <v>81</v>
      </c>
      <c r="C212" s="6" t="s">
        <v>463</v>
      </c>
      <c r="D212" s="7" t="s">
        <v>464</v>
      </c>
    </row>
    <row r="213" ht="18.75" spans="1:4">
      <c r="A213" s="6">
        <v>211</v>
      </c>
      <c r="B213" s="6" t="s">
        <v>81</v>
      </c>
      <c r="C213" s="6" t="s">
        <v>465</v>
      </c>
      <c r="D213" s="7" t="s">
        <v>466</v>
      </c>
    </row>
    <row r="214" ht="18.75" spans="1:4">
      <c r="A214" s="6">
        <v>212</v>
      </c>
      <c r="B214" s="6" t="s">
        <v>81</v>
      </c>
      <c r="C214" s="6" t="s">
        <v>467</v>
      </c>
      <c r="D214" s="7" t="s">
        <v>468</v>
      </c>
    </row>
    <row r="215" ht="18.75" spans="1:4">
      <c r="A215" s="6">
        <v>213</v>
      </c>
      <c r="B215" s="6" t="s">
        <v>81</v>
      </c>
      <c r="C215" s="6" t="s">
        <v>230</v>
      </c>
      <c r="D215" s="7" t="s">
        <v>469</v>
      </c>
    </row>
    <row r="216" ht="18.75" spans="1:4">
      <c r="A216" s="6">
        <v>214</v>
      </c>
      <c r="B216" s="6" t="s">
        <v>81</v>
      </c>
      <c r="C216" s="6" t="s">
        <v>470</v>
      </c>
      <c r="D216" s="7" t="s">
        <v>471</v>
      </c>
    </row>
    <row r="217" ht="18.75" spans="1:4">
      <c r="A217" s="6">
        <v>215</v>
      </c>
      <c r="B217" s="6" t="s">
        <v>81</v>
      </c>
      <c r="C217" s="6" t="s">
        <v>472</v>
      </c>
      <c r="D217" s="7" t="s">
        <v>473</v>
      </c>
    </row>
    <row r="218" ht="18.75" spans="1:4">
      <c r="A218" s="6">
        <v>216</v>
      </c>
      <c r="B218" s="6" t="s">
        <v>81</v>
      </c>
      <c r="C218" s="6" t="s">
        <v>474</v>
      </c>
      <c r="D218" s="7" t="s">
        <v>475</v>
      </c>
    </row>
    <row r="219" ht="18.75" spans="1:4">
      <c r="A219" s="6">
        <v>217</v>
      </c>
      <c r="B219" s="6" t="s">
        <v>81</v>
      </c>
      <c r="C219" s="6" t="s">
        <v>476</v>
      </c>
      <c r="D219" s="7" t="s">
        <v>477</v>
      </c>
    </row>
    <row r="220" ht="18.75" spans="1:4">
      <c r="A220" s="6">
        <v>218</v>
      </c>
      <c r="B220" s="6" t="s">
        <v>81</v>
      </c>
      <c r="C220" s="6" t="s">
        <v>478</v>
      </c>
      <c r="D220" s="7" t="s">
        <v>479</v>
      </c>
    </row>
    <row r="221" ht="18.75" spans="1:4">
      <c r="A221" s="6">
        <v>219</v>
      </c>
      <c r="B221" s="6" t="s">
        <v>81</v>
      </c>
      <c r="C221" s="6" t="s">
        <v>480</v>
      </c>
      <c r="D221" s="7" t="s">
        <v>481</v>
      </c>
    </row>
    <row r="222" ht="18.75" spans="1:4">
      <c r="A222" s="6">
        <v>220</v>
      </c>
      <c r="B222" s="6" t="s">
        <v>81</v>
      </c>
      <c r="C222" s="6" t="s">
        <v>65</v>
      </c>
      <c r="D222" s="7" t="s">
        <v>482</v>
      </c>
    </row>
    <row r="223" ht="18.75" spans="1:4">
      <c r="A223" s="6">
        <v>221</v>
      </c>
      <c r="B223" s="6" t="s">
        <v>81</v>
      </c>
      <c r="C223" s="6" t="s">
        <v>483</v>
      </c>
      <c r="D223" s="7" t="s">
        <v>484</v>
      </c>
    </row>
    <row r="224" ht="18.75" spans="1:4">
      <c r="A224" s="6">
        <v>222</v>
      </c>
      <c r="B224" s="6" t="s">
        <v>81</v>
      </c>
      <c r="C224" s="6" t="s">
        <v>18</v>
      </c>
      <c r="D224" s="7" t="s">
        <v>485</v>
      </c>
    </row>
    <row r="225" ht="18.75" spans="1:4">
      <c r="A225" s="6">
        <v>223</v>
      </c>
      <c r="B225" s="6" t="s">
        <v>81</v>
      </c>
      <c r="C225" s="6" t="s">
        <v>486</v>
      </c>
      <c r="D225" s="7" t="s">
        <v>487</v>
      </c>
    </row>
    <row r="226" ht="18.75" spans="1:4">
      <c r="A226" s="6">
        <v>224</v>
      </c>
      <c r="B226" s="6" t="s">
        <v>81</v>
      </c>
      <c r="C226" s="6" t="s">
        <v>488</v>
      </c>
      <c r="D226" s="7" t="s">
        <v>489</v>
      </c>
    </row>
    <row r="227" ht="18.75" spans="1:4">
      <c r="A227" s="6">
        <v>225</v>
      </c>
      <c r="B227" s="6" t="s">
        <v>81</v>
      </c>
      <c r="C227" s="6" t="s">
        <v>71</v>
      </c>
      <c r="D227" s="7" t="s">
        <v>490</v>
      </c>
    </row>
    <row r="228" ht="18.75" spans="1:4">
      <c r="A228" s="6">
        <v>226</v>
      </c>
      <c r="B228" s="6" t="s">
        <v>81</v>
      </c>
      <c r="C228" s="6" t="s">
        <v>491</v>
      </c>
      <c r="D228" s="7" t="s">
        <v>492</v>
      </c>
    </row>
    <row r="229" ht="18.75" spans="1:4">
      <c r="A229" s="6">
        <v>227</v>
      </c>
      <c r="B229" s="6" t="s">
        <v>81</v>
      </c>
      <c r="C229" s="6" t="s">
        <v>290</v>
      </c>
      <c r="D229" s="7" t="s">
        <v>493</v>
      </c>
    </row>
    <row r="230" ht="18.75" spans="1:4">
      <c r="A230" s="6">
        <v>228</v>
      </c>
      <c r="B230" s="6" t="s">
        <v>81</v>
      </c>
      <c r="C230" s="6" t="s">
        <v>439</v>
      </c>
      <c r="D230" s="7" t="s">
        <v>494</v>
      </c>
    </row>
    <row r="231" ht="18.75" spans="1:4">
      <c r="A231" s="6">
        <v>229</v>
      </c>
      <c r="B231" s="6" t="s">
        <v>81</v>
      </c>
      <c r="C231" s="6" t="s">
        <v>495</v>
      </c>
      <c r="D231" s="7" t="s">
        <v>496</v>
      </c>
    </row>
    <row r="232" ht="18.75" spans="1:4">
      <c r="A232" s="6">
        <v>230</v>
      </c>
      <c r="B232" s="6" t="s">
        <v>81</v>
      </c>
      <c r="C232" s="6" t="s">
        <v>497</v>
      </c>
      <c r="D232" s="7" t="s">
        <v>498</v>
      </c>
    </row>
    <row r="233" ht="18.75" spans="1:4">
      <c r="A233" s="6">
        <v>231</v>
      </c>
      <c r="B233" s="6" t="s">
        <v>81</v>
      </c>
      <c r="C233" s="6" t="s">
        <v>499</v>
      </c>
      <c r="D233" s="7" t="s">
        <v>500</v>
      </c>
    </row>
    <row r="234" ht="18.75" spans="1:4">
      <c r="A234" s="6">
        <v>232</v>
      </c>
      <c r="B234" s="6" t="s">
        <v>81</v>
      </c>
      <c r="C234" s="6" t="s">
        <v>93</v>
      </c>
      <c r="D234" s="7" t="s">
        <v>501</v>
      </c>
    </row>
    <row r="235" ht="18.75" spans="1:4">
      <c r="A235" s="6">
        <v>233</v>
      </c>
      <c r="B235" s="6" t="s">
        <v>81</v>
      </c>
      <c r="C235" s="6" t="s">
        <v>502</v>
      </c>
      <c r="D235" s="7" t="s">
        <v>503</v>
      </c>
    </row>
    <row r="236" ht="18.75" spans="1:4">
      <c r="A236" s="6">
        <v>234</v>
      </c>
      <c r="B236" s="6" t="s">
        <v>81</v>
      </c>
      <c r="C236" s="6" t="s">
        <v>504</v>
      </c>
      <c r="D236" s="7" t="s">
        <v>505</v>
      </c>
    </row>
    <row r="237" ht="18.75" spans="1:4">
      <c r="A237" s="6">
        <v>235</v>
      </c>
      <c r="B237" s="6" t="s">
        <v>81</v>
      </c>
      <c r="C237" s="6" t="s">
        <v>506</v>
      </c>
      <c r="D237" s="7" t="s">
        <v>507</v>
      </c>
    </row>
    <row r="238" ht="18.75" spans="1:4">
      <c r="A238" s="6">
        <v>236</v>
      </c>
      <c r="B238" s="6" t="s">
        <v>81</v>
      </c>
      <c r="C238" s="6" t="s">
        <v>508</v>
      </c>
      <c r="D238" s="7" t="s">
        <v>509</v>
      </c>
    </row>
    <row r="239" ht="18.75" spans="1:4">
      <c r="A239" s="6">
        <v>237</v>
      </c>
      <c r="B239" s="6" t="s">
        <v>81</v>
      </c>
      <c r="C239" s="6" t="s">
        <v>197</v>
      </c>
      <c r="D239" s="7" t="s">
        <v>510</v>
      </c>
    </row>
    <row r="240" ht="18.75" spans="1:4">
      <c r="A240" s="6">
        <v>238</v>
      </c>
      <c r="B240" s="6" t="s">
        <v>81</v>
      </c>
      <c r="C240" s="6" t="s">
        <v>511</v>
      </c>
      <c r="D240" s="7" t="s">
        <v>512</v>
      </c>
    </row>
    <row r="241" ht="18.75" spans="1:4">
      <c r="A241" s="6">
        <v>239</v>
      </c>
      <c r="B241" s="6" t="s">
        <v>81</v>
      </c>
      <c r="C241" s="6" t="s">
        <v>513</v>
      </c>
      <c r="D241" s="7" t="s">
        <v>514</v>
      </c>
    </row>
    <row r="242" ht="18.75" spans="1:4">
      <c r="A242" s="6">
        <v>240</v>
      </c>
      <c r="B242" s="6" t="s">
        <v>81</v>
      </c>
      <c r="C242" s="6" t="s">
        <v>515</v>
      </c>
      <c r="D242" s="7" t="s">
        <v>516</v>
      </c>
    </row>
    <row r="243" ht="18.75" spans="1:4">
      <c r="A243" s="6">
        <v>241</v>
      </c>
      <c r="B243" s="6" t="s">
        <v>81</v>
      </c>
      <c r="C243" s="6" t="s">
        <v>517</v>
      </c>
      <c r="D243" s="7" t="s">
        <v>518</v>
      </c>
    </row>
    <row r="244" ht="18.75" spans="1:4">
      <c r="A244" s="6">
        <v>242</v>
      </c>
      <c r="B244" s="6" t="s">
        <v>81</v>
      </c>
      <c r="C244" s="6" t="s">
        <v>519</v>
      </c>
      <c r="D244" s="7" t="s">
        <v>520</v>
      </c>
    </row>
    <row r="245" ht="18.75" spans="1:4">
      <c r="A245" s="6">
        <v>243</v>
      </c>
      <c r="B245" s="6" t="s">
        <v>81</v>
      </c>
      <c r="C245" s="6" t="s">
        <v>521</v>
      </c>
      <c r="D245" s="7" t="s">
        <v>522</v>
      </c>
    </row>
    <row r="246" ht="18.75" spans="1:4">
      <c r="A246" s="6">
        <v>244</v>
      </c>
      <c r="B246" s="6" t="s">
        <v>81</v>
      </c>
      <c r="C246" s="6" t="s">
        <v>523</v>
      </c>
      <c r="D246" s="7" t="s">
        <v>524</v>
      </c>
    </row>
    <row r="247" ht="18.75" spans="1:4">
      <c r="A247" s="6">
        <v>245</v>
      </c>
      <c r="B247" s="6" t="s">
        <v>81</v>
      </c>
      <c r="C247" s="6" t="s">
        <v>525</v>
      </c>
      <c r="D247" s="7" t="s">
        <v>526</v>
      </c>
    </row>
    <row r="248" ht="18.75" spans="1:4">
      <c r="A248" s="6">
        <v>246</v>
      </c>
      <c r="B248" s="6" t="s">
        <v>81</v>
      </c>
      <c r="C248" s="6" t="s">
        <v>527</v>
      </c>
      <c r="D248" s="7" t="s">
        <v>528</v>
      </c>
    </row>
    <row r="249" ht="18.75" spans="1:4">
      <c r="A249" s="6">
        <v>247</v>
      </c>
      <c r="B249" s="6" t="s">
        <v>81</v>
      </c>
      <c r="C249" s="6" t="s">
        <v>529</v>
      </c>
      <c r="D249" s="7" t="s">
        <v>530</v>
      </c>
    </row>
    <row r="250" ht="18.75" spans="1:4">
      <c r="A250" s="6">
        <v>248</v>
      </c>
      <c r="B250" s="6" t="s">
        <v>81</v>
      </c>
      <c r="C250" s="6" t="s">
        <v>531</v>
      </c>
      <c r="D250" s="7" t="s">
        <v>532</v>
      </c>
    </row>
    <row r="251" ht="18.75" spans="1:4">
      <c r="A251" s="6">
        <v>249</v>
      </c>
      <c r="B251" s="6" t="s">
        <v>81</v>
      </c>
      <c r="C251" s="6" t="s">
        <v>533</v>
      </c>
      <c r="D251" s="7" t="s">
        <v>534</v>
      </c>
    </row>
    <row r="252" ht="18.75" spans="1:4">
      <c r="A252" s="6">
        <v>250</v>
      </c>
      <c r="B252" s="6" t="s">
        <v>81</v>
      </c>
      <c r="C252" s="6" t="s">
        <v>535</v>
      </c>
      <c r="D252" s="7" t="s">
        <v>536</v>
      </c>
    </row>
    <row r="253" ht="18.75" spans="1:4">
      <c r="A253" s="6">
        <v>251</v>
      </c>
      <c r="B253" s="6" t="s">
        <v>81</v>
      </c>
      <c r="C253" s="6" t="s">
        <v>537</v>
      </c>
      <c r="D253" s="7" t="s">
        <v>538</v>
      </c>
    </row>
    <row r="254" ht="18.75" spans="1:4">
      <c r="A254" s="6">
        <v>252</v>
      </c>
      <c r="B254" s="6" t="s">
        <v>81</v>
      </c>
      <c r="C254" s="6" t="s">
        <v>539</v>
      </c>
      <c r="D254" s="7" t="s">
        <v>540</v>
      </c>
    </row>
    <row r="255" ht="18.75" spans="1:4">
      <c r="A255" s="6">
        <v>253</v>
      </c>
      <c r="B255" s="6" t="s">
        <v>81</v>
      </c>
      <c r="C255" s="6" t="s">
        <v>541</v>
      </c>
      <c r="D255" s="7" t="s">
        <v>542</v>
      </c>
    </row>
    <row r="256" ht="18.75" spans="1:4">
      <c r="A256" s="6">
        <v>254</v>
      </c>
      <c r="B256" s="6" t="s">
        <v>81</v>
      </c>
      <c r="C256" s="6" t="s">
        <v>543</v>
      </c>
      <c r="D256" s="7" t="s">
        <v>544</v>
      </c>
    </row>
    <row r="257" ht="18.75" spans="1:4">
      <c r="A257" s="6">
        <v>255</v>
      </c>
      <c r="B257" s="6" t="s">
        <v>81</v>
      </c>
      <c r="C257" s="6" t="s">
        <v>545</v>
      </c>
      <c r="D257" s="7" t="s">
        <v>546</v>
      </c>
    </row>
    <row r="258" ht="18.75" spans="1:4">
      <c r="A258" s="6">
        <v>256</v>
      </c>
      <c r="B258" s="6" t="s">
        <v>81</v>
      </c>
      <c r="C258" s="6" t="s">
        <v>71</v>
      </c>
      <c r="D258" s="7" t="s">
        <v>547</v>
      </c>
    </row>
    <row r="259" ht="18.75" spans="1:4">
      <c r="A259" s="6">
        <v>257</v>
      </c>
      <c r="B259" s="6" t="s">
        <v>81</v>
      </c>
      <c r="C259" s="6" t="s">
        <v>548</v>
      </c>
      <c r="D259" s="7" t="s">
        <v>549</v>
      </c>
    </row>
    <row r="260" ht="18.75" spans="1:4">
      <c r="A260" s="6">
        <v>258</v>
      </c>
      <c r="B260" s="6" t="s">
        <v>81</v>
      </c>
      <c r="C260" s="6" t="s">
        <v>550</v>
      </c>
      <c r="D260" s="7" t="s">
        <v>551</v>
      </c>
    </row>
    <row r="261" ht="18.75" spans="1:4">
      <c r="A261" s="6">
        <v>259</v>
      </c>
      <c r="B261" s="6" t="s">
        <v>81</v>
      </c>
      <c r="C261" s="6" t="s">
        <v>552</v>
      </c>
      <c r="D261" s="7" t="s">
        <v>553</v>
      </c>
    </row>
    <row r="262" ht="18.75" spans="1:4">
      <c r="A262" s="6">
        <v>260</v>
      </c>
      <c r="B262" s="6" t="s">
        <v>81</v>
      </c>
      <c r="C262" s="6" t="s">
        <v>554</v>
      </c>
      <c r="D262" s="7" t="s">
        <v>555</v>
      </c>
    </row>
    <row r="263" ht="18.75" spans="1:4">
      <c r="A263" s="6">
        <v>261</v>
      </c>
      <c r="B263" s="6" t="s">
        <v>81</v>
      </c>
      <c r="C263" s="6" t="s">
        <v>556</v>
      </c>
      <c r="D263" s="7" t="s">
        <v>557</v>
      </c>
    </row>
    <row r="264" ht="18.75" spans="1:4">
      <c r="A264" s="6">
        <v>262</v>
      </c>
      <c r="B264" s="6" t="s">
        <v>81</v>
      </c>
      <c r="C264" s="6" t="s">
        <v>558</v>
      </c>
      <c r="D264" s="7" t="s">
        <v>559</v>
      </c>
    </row>
    <row r="265" ht="18.75" spans="1:4">
      <c r="A265" s="6">
        <v>263</v>
      </c>
      <c r="B265" s="6" t="s">
        <v>81</v>
      </c>
      <c r="C265" s="6" t="s">
        <v>560</v>
      </c>
      <c r="D265" s="7" t="s">
        <v>561</v>
      </c>
    </row>
    <row r="266" ht="18.75" spans="1:4">
      <c r="A266" s="6">
        <v>264</v>
      </c>
      <c r="B266" s="6" t="s">
        <v>81</v>
      </c>
      <c r="C266" s="6" t="s">
        <v>562</v>
      </c>
      <c r="D266" s="7" t="s">
        <v>563</v>
      </c>
    </row>
    <row r="267" ht="18.75" spans="1:4">
      <c r="A267" s="6">
        <v>265</v>
      </c>
      <c r="B267" s="6" t="s">
        <v>81</v>
      </c>
      <c r="C267" s="6" t="s">
        <v>564</v>
      </c>
      <c r="D267" s="7" t="s">
        <v>565</v>
      </c>
    </row>
  </sheetData>
  <mergeCells count="1">
    <mergeCell ref="A1:D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workbookViewId="0">
      <selection activeCell="E11" sqref="E11"/>
    </sheetView>
  </sheetViews>
  <sheetFormatPr defaultColWidth="9" defaultRowHeight="13.5" outlineLevelRow="4" outlineLevelCol="3"/>
  <cols>
    <col min="1" max="1" width="16.25" style="1" customWidth="1"/>
    <col min="2" max="4" width="30.625" style="1" customWidth="1"/>
    <col min="5" max="16381" width="9" style="1"/>
  </cols>
  <sheetData>
    <row r="1" s="1" customFormat="1" ht="63" customHeight="1" spans="1:4">
      <c r="A1" s="2" t="s">
        <v>566</v>
      </c>
      <c r="B1" s="3"/>
      <c r="C1" s="3"/>
      <c r="D1" s="4"/>
    </row>
    <row r="2" s="1" customFormat="1" ht="40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s="1" customFormat="1" ht="18.75" spans="1:4">
      <c r="A3" s="6">
        <v>1</v>
      </c>
      <c r="B3" s="6" t="s">
        <v>567</v>
      </c>
      <c r="C3" s="6" t="s">
        <v>568</v>
      </c>
      <c r="D3" s="7" t="s">
        <v>569</v>
      </c>
    </row>
    <row r="4" s="1" customFormat="1" ht="18.75" spans="1:4">
      <c r="A4" s="6">
        <v>2</v>
      </c>
      <c r="B4" s="6" t="s">
        <v>567</v>
      </c>
      <c r="C4" s="6" t="s">
        <v>570</v>
      </c>
      <c r="D4" s="7" t="s">
        <v>571</v>
      </c>
    </row>
    <row r="5" s="1" customFormat="1" ht="18.75" spans="1:4">
      <c r="A5" s="6">
        <v>3</v>
      </c>
      <c r="B5" s="6" t="s">
        <v>567</v>
      </c>
      <c r="C5" s="6" t="s">
        <v>572</v>
      </c>
      <c r="D5" s="7" t="s">
        <v>573</v>
      </c>
    </row>
  </sheetData>
  <mergeCells count="1">
    <mergeCell ref="A1:D1"/>
  </mergeCells>
  <conditionalFormatting sqref="C1:C2 C6:C1048576">
    <cfRule type="duplicateValues" dxfId="0" priority="2"/>
  </conditionalFormatting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1"/>
  <sheetViews>
    <sheetView workbookViewId="0">
      <selection activeCell="E14" sqref="E14"/>
    </sheetView>
  </sheetViews>
  <sheetFormatPr defaultColWidth="9" defaultRowHeight="13.5" outlineLevelCol="3"/>
  <cols>
    <col min="1" max="1" width="16.25" style="1" customWidth="1"/>
    <col min="2" max="4" width="30.625" style="1" customWidth="1"/>
    <col min="5" max="16378" width="9" style="1"/>
  </cols>
  <sheetData>
    <row r="1" s="1" customFormat="1" ht="63" customHeight="1" spans="1:4">
      <c r="A1" s="2" t="s">
        <v>574</v>
      </c>
      <c r="B1" s="3"/>
      <c r="C1" s="3"/>
      <c r="D1" s="4"/>
    </row>
    <row r="2" s="1" customFormat="1" ht="40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s="1" customFormat="1" ht="18.75" spans="1:4">
      <c r="A3" s="6">
        <v>1</v>
      </c>
      <c r="B3" s="6" t="s">
        <v>575</v>
      </c>
      <c r="C3" s="6" t="s">
        <v>576</v>
      </c>
      <c r="D3" s="7" t="s">
        <v>577</v>
      </c>
    </row>
    <row r="4" s="1" customFormat="1" ht="18.75" spans="1:4">
      <c r="A4" s="6">
        <v>2</v>
      </c>
      <c r="B4" s="6" t="s">
        <v>575</v>
      </c>
      <c r="C4" s="6" t="s">
        <v>578</v>
      </c>
      <c r="D4" s="7" t="s">
        <v>579</v>
      </c>
    </row>
    <row r="5" s="1" customFormat="1" ht="18.75" spans="1:4">
      <c r="A5" s="6">
        <v>3</v>
      </c>
      <c r="B5" s="6" t="s">
        <v>575</v>
      </c>
      <c r="C5" s="6" t="s">
        <v>580</v>
      </c>
      <c r="D5" s="7" t="s">
        <v>581</v>
      </c>
    </row>
    <row r="6" ht="18.75" spans="1:4">
      <c r="A6" s="6">
        <v>4</v>
      </c>
      <c r="B6" s="6" t="s">
        <v>575</v>
      </c>
      <c r="C6" s="6" t="s">
        <v>582</v>
      </c>
      <c r="D6" s="7" t="s">
        <v>583</v>
      </c>
    </row>
    <row r="7" ht="18.75" spans="1:4">
      <c r="A7" s="6">
        <v>5</v>
      </c>
      <c r="B7" s="6" t="s">
        <v>575</v>
      </c>
      <c r="C7" s="6" t="s">
        <v>584</v>
      </c>
      <c r="D7" s="7" t="s">
        <v>585</v>
      </c>
    </row>
    <row r="8" ht="18.75" spans="1:4">
      <c r="A8" s="6">
        <v>6</v>
      </c>
      <c r="B8" s="6" t="s">
        <v>575</v>
      </c>
      <c r="C8" s="6" t="s">
        <v>586</v>
      </c>
      <c r="D8" s="7" t="s">
        <v>587</v>
      </c>
    </row>
    <row r="9" ht="18.75" spans="1:4">
      <c r="A9" s="6">
        <v>7</v>
      </c>
      <c r="B9" s="6" t="s">
        <v>575</v>
      </c>
      <c r="C9" s="6" t="s">
        <v>93</v>
      </c>
      <c r="D9" s="7" t="s">
        <v>588</v>
      </c>
    </row>
    <row r="10" ht="18.75" spans="1:4">
      <c r="A10" s="6">
        <v>8</v>
      </c>
      <c r="B10" s="6" t="s">
        <v>575</v>
      </c>
      <c r="C10" s="6" t="s">
        <v>589</v>
      </c>
      <c r="D10" s="7" t="s">
        <v>590</v>
      </c>
    </row>
    <row r="11" ht="18.75" spans="1:4">
      <c r="A11" s="6">
        <v>9</v>
      </c>
      <c r="B11" s="6" t="s">
        <v>575</v>
      </c>
      <c r="C11" s="6" t="s">
        <v>591</v>
      </c>
      <c r="D11" s="7" t="s">
        <v>592</v>
      </c>
    </row>
    <row r="12" ht="18.75" spans="1:4">
      <c r="A12" s="6">
        <v>10</v>
      </c>
      <c r="B12" s="6" t="s">
        <v>575</v>
      </c>
      <c r="C12" s="6" t="s">
        <v>593</v>
      </c>
      <c r="D12" s="7" t="s">
        <v>594</v>
      </c>
    </row>
    <row r="13" ht="18.75" spans="1:4">
      <c r="A13" s="6">
        <v>11</v>
      </c>
      <c r="B13" s="6" t="s">
        <v>575</v>
      </c>
      <c r="C13" s="6" t="s">
        <v>71</v>
      </c>
      <c r="D13" s="7" t="s">
        <v>595</v>
      </c>
    </row>
    <row r="14" ht="18.75" spans="1:4">
      <c r="A14" s="6">
        <v>12</v>
      </c>
      <c r="B14" s="6" t="s">
        <v>575</v>
      </c>
      <c r="C14" s="6" t="s">
        <v>596</v>
      </c>
      <c r="D14" s="7" t="s">
        <v>597</v>
      </c>
    </row>
    <row r="15" ht="18.75" spans="1:4">
      <c r="A15" s="6">
        <v>13</v>
      </c>
      <c r="B15" s="6" t="s">
        <v>575</v>
      </c>
      <c r="C15" s="6" t="s">
        <v>598</v>
      </c>
      <c r="D15" s="7" t="s">
        <v>599</v>
      </c>
    </row>
    <row r="16" ht="18.75" spans="1:4">
      <c r="A16" s="6">
        <v>14</v>
      </c>
      <c r="B16" s="6" t="s">
        <v>575</v>
      </c>
      <c r="C16" s="6" t="s">
        <v>600</v>
      </c>
      <c r="D16" s="7" t="s">
        <v>601</v>
      </c>
    </row>
    <row r="17" ht="18.75" spans="1:4">
      <c r="A17" s="6">
        <v>15</v>
      </c>
      <c r="B17" s="6" t="s">
        <v>575</v>
      </c>
      <c r="C17" s="6" t="s">
        <v>602</v>
      </c>
      <c r="D17" s="7" t="s">
        <v>603</v>
      </c>
    </row>
    <row r="18" ht="18.75" spans="1:4">
      <c r="A18" s="6">
        <v>16</v>
      </c>
      <c r="B18" s="6" t="s">
        <v>575</v>
      </c>
      <c r="C18" s="6" t="s">
        <v>93</v>
      </c>
      <c r="D18" s="7" t="s">
        <v>604</v>
      </c>
    </row>
    <row r="19" ht="18.75" spans="1:4">
      <c r="A19" s="6">
        <v>17</v>
      </c>
      <c r="B19" s="6" t="s">
        <v>575</v>
      </c>
      <c r="C19" s="6" t="s">
        <v>605</v>
      </c>
      <c r="D19" s="7" t="s">
        <v>606</v>
      </c>
    </row>
    <row r="20" ht="18.75" spans="1:4">
      <c r="A20" s="6">
        <v>18</v>
      </c>
      <c r="B20" s="6" t="s">
        <v>575</v>
      </c>
      <c r="C20" s="6" t="s">
        <v>21</v>
      </c>
      <c r="D20" s="7" t="s">
        <v>607</v>
      </c>
    </row>
    <row r="21" ht="18.75" spans="1:4">
      <c r="A21" s="6">
        <v>19</v>
      </c>
      <c r="B21" s="6" t="s">
        <v>575</v>
      </c>
      <c r="C21" s="6" t="s">
        <v>608</v>
      </c>
      <c r="D21" s="7" t="s">
        <v>609</v>
      </c>
    </row>
    <row r="22" ht="18.75" spans="1:4">
      <c r="A22" s="6">
        <v>20</v>
      </c>
      <c r="B22" s="6" t="s">
        <v>575</v>
      </c>
      <c r="C22" s="6" t="s">
        <v>290</v>
      </c>
      <c r="D22" s="7" t="s">
        <v>610</v>
      </c>
    </row>
    <row r="23" ht="18.75" spans="1:4">
      <c r="A23" s="6">
        <v>21</v>
      </c>
      <c r="B23" s="6" t="s">
        <v>575</v>
      </c>
      <c r="C23" s="6" t="s">
        <v>611</v>
      </c>
      <c r="D23" s="7" t="s">
        <v>612</v>
      </c>
    </row>
    <row r="24" ht="18.75" spans="1:4">
      <c r="A24" s="6">
        <v>22</v>
      </c>
      <c r="B24" s="6" t="s">
        <v>575</v>
      </c>
      <c r="C24" s="6" t="s">
        <v>613</v>
      </c>
      <c r="D24" s="7" t="s">
        <v>614</v>
      </c>
    </row>
    <row r="25" ht="18.75" spans="1:4">
      <c r="A25" s="6">
        <v>23</v>
      </c>
      <c r="B25" s="6" t="s">
        <v>575</v>
      </c>
      <c r="C25" s="6" t="s">
        <v>615</v>
      </c>
      <c r="D25" s="7" t="s">
        <v>616</v>
      </c>
    </row>
    <row r="26" ht="18.75" spans="1:4">
      <c r="A26" s="6">
        <v>24</v>
      </c>
      <c r="B26" s="6" t="s">
        <v>575</v>
      </c>
      <c r="C26" s="6" t="s">
        <v>617</v>
      </c>
      <c r="D26" s="7" t="s">
        <v>618</v>
      </c>
    </row>
    <row r="27" ht="18.75" spans="1:4">
      <c r="A27" s="6">
        <v>25</v>
      </c>
      <c r="B27" s="6" t="s">
        <v>575</v>
      </c>
      <c r="C27" s="6" t="s">
        <v>619</v>
      </c>
      <c r="D27" s="7" t="s">
        <v>620</v>
      </c>
    </row>
    <row r="28" ht="18.75" spans="1:4">
      <c r="A28" s="6">
        <v>26</v>
      </c>
      <c r="B28" s="6" t="s">
        <v>575</v>
      </c>
      <c r="C28" s="6" t="s">
        <v>621</v>
      </c>
      <c r="D28" s="7" t="s">
        <v>622</v>
      </c>
    </row>
    <row r="29" ht="18.75" spans="1:4">
      <c r="A29" s="6">
        <v>27</v>
      </c>
      <c r="B29" s="6" t="s">
        <v>575</v>
      </c>
      <c r="C29" s="6" t="s">
        <v>623</v>
      </c>
      <c r="D29" s="7" t="s">
        <v>433</v>
      </c>
    </row>
    <row r="30" ht="18.75" spans="1:4">
      <c r="A30" s="6">
        <v>28</v>
      </c>
      <c r="B30" s="6" t="s">
        <v>575</v>
      </c>
      <c r="C30" s="6" t="s">
        <v>556</v>
      </c>
      <c r="D30" s="7" t="s">
        <v>624</v>
      </c>
    </row>
    <row r="31" ht="18.75" spans="1:4">
      <c r="A31" s="6">
        <v>29</v>
      </c>
      <c r="B31" s="6" t="s">
        <v>575</v>
      </c>
      <c r="C31" s="6" t="s">
        <v>625</v>
      </c>
      <c r="D31" s="7" t="s">
        <v>626</v>
      </c>
    </row>
    <row r="32" ht="18.75" spans="1:4">
      <c r="A32" s="6">
        <v>30</v>
      </c>
      <c r="B32" s="6" t="s">
        <v>575</v>
      </c>
      <c r="C32" s="6" t="s">
        <v>71</v>
      </c>
      <c r="D32" s="7" t="s">
        <v>627</v>
      </c>
    </row>
    <row r="33" ht="18.75" spans="1:4">
      <c r="A33" s="6">
        <v>31</v>
      </c>
      <c r="B33" s="6" t="s">
        <v>575</v>
      </c>
      <c r="C33" s="6" t="s">
        <v>628</v>
      </c>
      <c r="D33" s="7" t="s">
        <v>629</v>
      </c>
    </row>
    <row r="34" ht="18.75" spans="1:4">
      <c r="A34" s="6">
        <v>32</v>
      </c>
      <c r="B34" s="6" t="s">
        <v>575</v>
      </c>
      <c r="C34" s="6" t="s">
        <v>630</v>
      </c>
      <c r="D34" s="7" t="s">
        <v>631</v>
      </c>
    </row>
    <row r="35" ht="18.75" spans="1:4">
      <c r="A35" s="6">
        <v>33</v>
      </c>
      <c r="B35" s="6" t="s">
        <v>575</v>
      </c>
      <c r="C35" s="6" t="s">
        <v>632</v>
      </c>
      <c r="D35" s="7" t="s">
        <v>633</v>
      </c>
    </row>
    <row r="36" ht="18.75" spans="1:4">
      <c r="A36" s="6">
        <v>34</v>
      </c>
      <c r="B36" s="6" t="s">
        <v>575</v>
      </c>
      <c r="C36" s="6" t="s">
        <v>21</v>
      </c>
      <c r="D36" s="7" t="s">
        <v>634</v>
      </c>
    </row>
    <row r="37" ht="18.75" spans="1:4">
      <c r="A37" s="6">
        <v>35</v>
      </c>
      <c r="B37" s="6" t="s">
        <v>575</v>
      </c>
      <c r="C37" s="6" t="s">
        <v>635</v>
      </c>
      <c r="D37" s="7" t="s">
        <v>636</v>
      </c>
    </row>
    <row r="38" ht="18.75" spans="1:4">
      <c r="A38" s="6">
        <v>36</v>
      </c>
      <c r="B38" s="6" t="s">
        <v>575</v>
      </c>
      <c r="C38" s="6" t="s">
        <v>637</v>
      </c>
      <c r="D38" s="7" t="s">
        <v>638</v>
      </c>
    </row>
    <row r="39" ht="18.75" spans="1:4">
      <c r="A39" s="6">
        <v>37</v>
      </c>
      <c r="B39" s="6" t="s">
        <v>575</v>
      </c>
      <c r="C39" s="6" t="s">
        <v>155</v>
      </c>
      <c r="D39" s="7" t="s">
        <v>639</v>
      </c>
    </row>
    <row r="40" ht="18.75" spans="1:4">
      <c r="A40" s="6">
        <v>38</v>
      </c>
      <c r="B40" s="6" t="s">
        <v>575</v>
      </c>
      <c r="C40" s="6" t="s">
        <v>420</v>
      </c>
      <c r="D40" s="7" t="s">
        <v>640</v>
      </c>
    </row>
    <row r="41" ht="18.75" spans="1:4">
      <c r="A41" s="6">
        <v>39</v>
      </c>
      <c r="B41" s="6" t="s">
        <v>575</v>
      </c>
      <c r="C41" s="6" t="s">
        <v>641</v>
      </c>
      <c r="D41" s="7" t="s">
        <v>642</v>
      </c>
    </row>
    <row r="42" ht="18.75" spans="1:4">
      <c r="A42" s="6">
        <v>40</v>
      </c>
      <c r="B42" s="6" t="s">
        <v>575</v>
      </c>
      <c r="C42" s="6" t="s">
        <v>643</v>
      </c>
      <c r="D42" s="7" t="s">
        <v>644</v>
      </c>
    </row>
    <row r="43" ht="18.75" spans="1:4">
      <c r="A43" s="6">
        <v>41</v>
      </c>
      <c r="B43" s="6" t="s">
        <v>575</v>
      </c>
      <c r="C43" s="6" t="s">
        <v>645</v>
      </c>
      <c r="D43" s="7" t="s">
        <v>646</v>
      </c>
    </row>
    <row r="44" ht="18.75" spans="1:4">
      <c r="A44" s="6">
        <v>42</v>
      </c>
      <c r="B44" s="6" t="s">
        <v>575</v>
      </c>
      <c r="C44" s="6" t="s">
        <v>647</v>
      </c>
      <c r="D44" s="7" t="s">
        <v>648</v>
      </c>
    </row>
    <row r="45" ht="18.75" spans="1:4">
      <c r="A45" s="6">
        <v>43</v>
      </c>
      <c r="B45" s="6" t="s">
        <v>575</v>
      </c>
      <c r="C45" s="6" t="s">
        <v>649</v>
      </c>
      <c r="D45" s="7" t="s">
        <v>650</v>
      </c>
    </row>
    <row r="46" ht="18.75" spans="1:4">
      <c r="A46" s="6">
        <v>44</v>
      </c>
      <c r="B46" s="6" t="s">
        <v>575</v>
      </c>
      <c r="C46" s="6" t="s">
        <v>651</v>
      </c>
      <c r="D46" s="7" t="s">
        <v>652</v>
      </c>
    </row>
    <row r="47" ht="18.75" spans="1:4">
      <c r="A47" s="6">
        <v>45</v>
      </c>
      <c r="B47" s="6" t="s">
        <v>575</v>
      </c>
      <c r="C47" s="6" t="s">
        <v>653</v>
      </c>
      <c r="D47" s="7" t="s">
        <v>654</v>
      </c>
    </row>
    <row r="48" ht="18.75" spans="1:4">
      <c r="A48" s="6">
        <v>46</v>
      </c>
      <c r="B48" s="6" t="s">
        <v>575</v>
      </c>
      <c r="C48" s="6" t="s">
        <v>655</v>
      </c>
      <c r="D48" s="7" t="s">
        <v>656</v>
      </c>
    </row>
    <row r="49" ht="18.75" spans="1:4">
      <c r="A49" s="6">
        <v>47</v>
      </c>
      <c r="B49" s="6" t="s">
        <v>575</v>
      </c>
      <c r="C49" s="6" t="s">
        <v>657</v>
      </c>
      <c r="D49" s="7" t="s">
        <v>658</v>
      </c>
    </row>
    <row r="50" ht="18.75" spans="1:4">
      <c r="A50" s="6">
        <v>48</v>
      </c>
      <c r="B50" s="6" t="s">
        <v>575</v>
      </c>
      <c r="C50" s="6" t="s">
        <v>659</v>
      </c>
      <c r="D50" s="7" t="s">
        <v>660</v>
      </c>
    </row>
    <row r="51" ht="18.75" spans="1:4">
      <c r="A51" s="6">
        <v>49</v>
      </c>
      <c r="B51" s="6" t="s">
        <v>575</v>
      </c>
      <c r="C51" s="6" t="s">
        <v>65</v>
      </c>
      <c r="D51" s="7" t="s">
        <v>661</v>
      </c>
    </row>
    <row r="52" ht="18.75" spans="1:4">
      <c r="A52" s="6">
        <v>50</v>
      </c>
      <c r="B52" s="6" t="s">
        <v>575</v>
      </c>
      <c r="C52" s="6" t="s">
        <v>474</v>
      </c>
      <c r="D52" s="7" t="s">
        <v>662</v>
      </c>
    </row>
    <row r="53" ht="18.75" spans="1:4">
      <c r="A53" s="6">
        <v>51</v>
      </c>
      <c r="B53" s="6" t="s">
        <v>575</v>
      </c>
      <c r="C53" s="6" t="s">
        <v>663</v>
      </c>
      <c r="D53" s="7" t="s">
        <v>664</v>
      </c>
    </row>
    <row r="54" ht="18.75" spans="1:4">
      <c r="A54" s="6">
        <v>52</v>
      </c>
      <c r="B54" s="6" t="s">
        <v>575</v>
      </c>
      <c r="C54" s="6" t="s">
        <v>665</v>
      </c>
      <c r="D54" s="7" t="s">
        <v>666</v>
      </c>
    </row>
    <row r="55" ht="18.75" spans="1:4">
      <c r="A55" s="6">
        <v>53</v>
      </c>
      <c r="B55" s="6" t="s">
        <v>575</v>
      </c>
      <c r="C55" s="6" t="s">
        <v>667</v>
      </c>
      <c r="D55" s="7" t="s">
        <v>668</v>
      </c>
    </row>
    <row r="56" ht="18.75" spans="1:4">
      <c r="A56" s="6">
        <v>54</v>
      </c>
      <c r="B56" s="6" t="s">
        <v>575</v>
      </c>
      <c r="C56" s="6" t="s">
        <v>71</v>
      </c>
      <c r="D56" s="7" t="s">
        <v>669</v>
      </c>
    </row>
    <row r="57" ht="18.75" spans="1:4">
      <c r="A57" s="6">
        <v>55</v>
      </c>
      <c r="B57" s="6" t="s">
        <v>575</v>
      </c>
      <c r="C57" s="6" t="s">
        <v>670</v>
      </c>
      <c r="D57" s="7" t="s">
        <v>671</v>
      </c>
    </row>
    <row r="58" ht="18.75" spans="1:4">
      <c r="A58" s="6">
        <v>56</v>
      </c>
      <c r="B58" s="6" t="s">
        <v>575</v>
      </c>
      <c r="C58" s="6" t="s">
        <v>672</v>
      </c>
      <c r="D58" s="7" t="s">
        <v>673</v>
      </c>
    </row>
    <row r="59" ht="18.75" spans="1:4">
      <c r="A59" s="6">
        <v>57</v>
      </c>
      <c r="B59" s="6" t="s">
        <v>575</v>
      </c>
      <c r="C59" s="6" t="s">
        <v>674</v>
      </c>
      <c r="D59" s="7" t="s">
        <v>675</v>
      </c>
    </row>
    <row r="60" ht="18.75" spans="1:4">
      <c r="A60" s="6">
        <v>58</v>
      </c>
      <c r="B60" s="6" t="s">
        <v>575</v>
      </c>
      <c r="C60" s="6" t="s">
        <v>676</v>
      </c>
      <c r="D60" s="7" t="s">
        <v>677</v>
      </c>
    </row>
    <row r="61" ht="18.75" spans="1:4">
      <c r="A61" s="6">
        <v>59</v>
      </c>
      <c r="B61" s="6" t="s">
        <v>575</v>
      </c>
      <c r="C61" s="6" t="s">
        <v>678</v>
      </c>
      <c r="D61" s="7" t="s">
        <v>679</v>
      </c>
    </row>
    <row r="62" ht="18.75" spans="1:4">
      <c r="A62" s="6">
        <v>60</v>
      </c>
      <c r="B62" s="6" t="s">
        <v>575</v>
      </c>
      <c r="C62" s="6" t="s">
        <v>680</v>
      </c>
      <c r="D62" s="7" t="s">
        <v>681</v>
      </c>
    </row>
    <row r="63" ht="18.75" spans="1:4">
      <c r="A63" s="6">
        <v>61</v>
      </c>
      <c r="B63" s="6" t="s">
        <v>575</v>
      </c>
      <c r="C63" s="6" t="s">
        <v>682</v>
      </c>
      <c r="D63" s="7" t="s">
        <v>683</v>
      </c>
    </row>
    <row r="64" ht="18.75" spans="1:4">
      <c r="A64" s="6">
        <v>62</v>
      </c>
      <c r="B64" s="6" t="s">
        <v>575</v>
      </c>
      <c r="C64" s="6" t="s">
        <v>684</v>
      </c>
      <c r="D64" s="7" t="s">
        <v>685</v>
      </c>
    </row>
    <row r="65" ht="18.75" spans="1:4">
      <c r="A65" s="6">
        <v>63</v>
      </c>
      <c r="B65" s="6" t="s">
        <v>575</v>
      </c>
      <c r="C65" s="6" t="s">
        <v>276</v>
      </c>
      <c r="D65" s="7" t="s">
        <v>686</v>
      </c>
    </row>
    <row r="66" ht="18.75" spans="1:4">
      <c r="A66" s="6">
        <v>64</v>
      </c>
      <c r="B66" s="6" t="s">
        <v>575</v>
      </c>
      <c r="C66" s="6" t="s">
        <v>687</v>
      </c>
      <c r="D66" s="7" t="s">
        <v>688</v>
      </c>
    </row>
    <row r="67" ht="18.75" spans="1:4">
      <c r="A67" s="6">
        <v>65</v>
      </c>
      <c r="B67" s="6" t="s">
        <v>575</v>
      </c>
      <c r="C67" s="6" t="s">
        <v>689</v>
      </c>
      <c r="D67" s="7" t="s">
        <v>690</v>
      </c>
    </row>
    <row r="68" ht="18.75" spans="1:4">
      <c r="A68" s="6">
        <v>66</v>
      </c>
      <c r="B68" s="6" t="s">
        <v>575</v>
      </c>
      <c r="C68" s="6" t="s">
        <v>691</v>
      </c>
      <c r="D68" s="7" t="s">
        <v>692</v>
      </c>
    </row>
    <row r="69" ht="18.75" spans="1:4">
      <c r="A69" s="6">
        <v>67</v>
      </c>
      <c r="B69" s="6" t="s">
        <v>575</v>
      </c>
      <c r="C69" s="6" t="s">
        <v>693</v>
      </c>
      <c r="D69" s="7" t="s">
        <v>694</v>
      </c>
    </row>
    <row r="70" ht="18.75" spans="1:4">
      <c r="A70" s="6">
        <v>68</v>
      </c>
      <c r="B70" s="6" t="s">
        <v>575</v>
      </c>
      <c r="C70" s="6" t="s">
        <v>8</v>
      </c>
      <c r="D70" s="7" t="s">
        <v>695</v>
      </c>
    </row>
    <row r="71" ht="18.75" spans="1:4">
      <c r="A71" s="6">
        <v>69</v>
      </c>
      <c r="B71" s="6" t="s">
        <v>575</v>
      </c>
      <c r="C71" s="6" t="s">
        <v>696</v>
      </c>
      <c r="D71" s="7" t="s">
        <v>697</v>
      </c>
    </row>
    <row r="72" ht="18.75" spans="1:4">
      <c r="A72" s="6">
        <v>70</v>
      </c>
      <c r="B72" s="6" t="s">
        <v>575</v>
      </c>
      <c r="C72" s="6" t="s">
        <v>698</v>
      </c>
      <c r="D72" s="7" t="s">
        <v>699</v>
      </c>
    </row>
    <row r="73" ht="18.75" spans="1:4">
      <c r="A73" s="6">
        <v>71</v>
      </c>
      <c r="B73" s="6" t="s">
        <v>575</v>
      </c>
      <c r="C73" s="6" t="s">
        <v>700</v>
      </c>
      <c r="D73" s="7" t="s">
        <v>701</v>
      </c>
    </row>
    <row r="74" ht="18.75" spans="1:4">
      <c r="A74" s="6">
        <v>72</v>
      </c>
      <c r="B74" s="6" t="s">
        <v>575</v>
      </c>
      <c r="C74" s="6" t="s">
        <v>439</v>
      </c>
      <c r="D74" s="7" t="s">
        <v>702</v>
      </c>
    </row>
    <row r="75" ht="18.75" spans="1:4">
      <c r="A75" s="6">
        <v>73</v>
      </c>
      <c r="B75" s="6" t="s">
        <v>575</v>
      </c>
      <c r="C75" s="6" t="s">
        <v>65</v>
      </c>
      <c r="D75" s="7" t="s">
        <v>703</v>
      </c>
    </row>
    <row r="76" ht="18.75" spans="1:4">
      <c r="A76" s="6">
        <v>74</v>
      </c>
      <c r="B76" s="6" t="s">
        <v>575</v>
      </c>
      <c r="C76" s="6" t="s">
        <v>172</v>
      </c>
      <c r="D76" s="7" t="s">
        <v>704</v>
      </c>
    </row>
    <row r="77" ht="18.75" spans="1:4">
      <c r="A77" s="6">
        <v>75</v>
      </c>
      <c r="B77" s="6" t="s">
        <v>575</v>
      </c>
      <c r="C77" s="6" t="s">
        <v>93</v>
      </c>
      <c r="D77" s="7" t="s">
        <v>705</v>
      </c>
    </row>
    <row r="78" ht="18.75" spans="1:4">
      <c r="A78" s="6">
        <v>76</v>
      </c>
      <c r="B78" s="6" t="s">
        <v>575</v>
      </c>
      <c r="C78" s="6" t="s">
        <v>488</v>
      </c>
      <c r="D78" s="7" t="s">
        <v>706</v>
      </c>
    </row>
    <row r="79" ht="18.75" spans="1:4">
      <c r="A79" s="6">
        <v>77</v>
      </c>
      <c r="B79" s="6" t="s">
        <v>575</v>
      </c>
      <c r="C79" s="6" t="s">
        <v>65</v>
      </c>
      <c r="D79" s="7" t="s">
        <v>707</v>
      </c>
    </row>
    <row r="80" ht="18.75" spans="1:4">
      <c r="A80" s="6">
        <v>78</v>
      </c>
      <c r="B80" s="6" t="s">
        <v>575</v>
      </c>
      <c r="C80" s="6" t="s">
        <v>18</v>
      </c>
      <c r="D80" s="7" t="s">
        <v>708</v>
      </c>
    </row>
    <row r="81" ht="18.75" spans="1:4">
      <c r="A81" s="6">
        <v>79</v>
      </c>
      <c r="B81" s="6" t="s">
        <v>575</v>
      </c>
      <c r="C81" s="6" t="s">
        <v>93</v>
      </c>
      <c r="D81" s="7" t="s">
        <v>709</v>
      </c>
    </row>
    <row r="82" ht="18.75" spans="1:4">
      <c r="A82" s="6">
        <v>80</v>
      </c>
      <c r="B82" s="6" t="s">
        <v>575</v>
      </c>
      <c r="C82" s="6" t="s">
        <v>710</v>
      </c>
      <c r="D82" s="7" t="s">
        <v>711</v>
      </c>
    </row>
    <row r="83" ht="18.75" spans="1:4">
      <c r="A83" s="6">
        <v>81</v>
      </c>
      <c r="B83" s="6" t="s">
        <v>575</v>
      </c>
      <c r="C83" s="6" t="s">
        <v>712</v>
      </c>
      <c r="D83" s="7" t="s">
        <v>713</v>
      </c>
    </row>
    <row r="84" ht="18.75" spans="1:4">
      <c r="A84" s="6">
        <v>82</v>
      </c>
      <c r="B84" s="6" t="s">
        <v>575</v>
      </c>
      <c r="C84" s="6" t="s">
        <v>714</v>
      </c>
      <c r="D84" s="7" t="s">
        <v>715</v>
      </c>
    </row>
    <row r="85" ht="18.75" spans="1:4">
      <c r="A85" s="6">
        <v>83</v>
      </c>
      <c r="B85" s="6" t="s">
        <v>575</v>
      </c>
      <c r="C85" s="6" t="s">
        <v>716</v>
      </c>
      <c r="D85" s="7" t="s">
        <v>717</v>
      </c>
    </row>
    <row r="86" ht="18.75" spans="1:4">
      <c r="A86" s="6">
        <v>84</v>
      </c>
      <c r="B86" s="6" t="s">
        <v>575</v>
      </c>
      <c r="C86" s="6" t="s">
        <v>718</v>
      </c>
      <c r="D86" s="7" t="s">
        <v>719</v>
      </c>
    </row>
    <row r="87" ht="18.75" spans="1:4">
      <c r="A87" s="6">
        <v>85</v>
      </c>
      <c r="B87" s="6" t="s">
        <v>575</v>
      </c>
      <c r="C87" s="6" t="s">
        <v>720</v>
      </c>
      <c r="D87" s="7" t="s">
        <v>721</v>
      </c>
    </row>
    <row r="88" ht="18.75" spans="1:4">
      <c r="A88" s="6">
        <v>86</v>
      </c>
      <c r="B88" s="6" t="s">
        <v>575</v>
      </c>
      <c r="C88" s="6" t="s">
        <v>71</v>
      </c>
      <c r="D88" s="7" t="s">
        <v>722</v>
      </c>
    </row>
    <row r="89" ht="18.75" spans="1:4">
      <c r="A89" s="6">
        <v>87</v>
      </c>
      <c r="B89" s="6" t="s">
        <v>575</v>
      </c>
      <c r="C89" s="6" t="s">
        <v>723</v>
      </c>
      <c r="D89" s="7" t="s">
        <v>724</v>
      </c>
    </row>
    <row r="90" ht="18.75" spans="1:4">
      <c r="A90" s="6">
        <v>88</v>
      </c>
      <c r="B90" s="6" t="s">
        <v>575</v>
      </c>
      <c r="C90" s="6" t="s">
        <v>725</v>
      </c>
      <c r="D90" s="7" t="s">
        <v>726</v>
      </c>
    </row>
    <row r="91" ht="18.75" spans="1:4">
      <c r="A91" s="6">
        <v>89</v>
      </c>
      <c r="B91" s="6" t="s">
        <v>575</v>
      </c>
      <c r="C91" s="6" t="s">
        <v>727</v>
      </c>
      <c r="D91" s="7" t="s">
        <v>728</v>
      </c>
    </row>
    <row r="92" ht="18.75" spans="1:4">
      <c r="A92" s="6">
        <v>90</v>
      </c>
      <c r="B92" s="6" t="s">
        <v>575</v>
      </c>
      <c r="C92" s="6" t="s">
        <v>18</v>
      </c>
      <c r="D92" s="7" t="s">
        <v>729</v>
      </c>
    </row>
    <row r="93" ht="18.75" spans="1:4">
      <c r="A93" s="6">
        <v>91</v>
      </c>
      <c r="B93" s="6" t="s">
        <v>575</v>
      </c>
      <c r="C93" s="6" t="s">
        <v>730</v>
      </c>
      <c r="D93" s="7" t="s">
        <v>731</v>
      </c>
    </row>
    <row r="94" ht="18.75" spans="1:4">
      <c r="A94" s="6">
        <v>92</v>
      </c>
      <c r="B94" s="6" t="s">
        <v>575</v>
      </c>
      <c r="C94" s="6" t="s">
        <v>732</v>
      </c>
      <c r="D94" s="7" t="s">
        <v>733</v>
      </c>
    </row>
    <row r="95" ht="18.75" spans="1:4">
      <c r="A95" s="6">
        <v>93</v>
      </c>
      <c r="B95" s="6" t="s">
        <v>575</v>
      </c>
      <c r="C95" s="6" t="s">
        <v>734</v>
      </c>
      <c r="D95" s="7" t="s">
        <v>735</v>
      </c>
    </row>
    <row r="96" ht="18.75" spans="1:4">
      <c r="A96" s="6">
        <v>94</v>
      </c>
      <c r="B96" s="6" t="s">
        <v>575</v>
      </c>
      <c r="C96" s="6" t="s">
        <v>736</v>
      </c>
      <c r="D96" s="7" t="s">
        <v>737</v>
      </c>
    </row>
    <row r="97" ht="18.75" spans="1:4">
      <c r="A97" s="6">
        <v>95</v>
      </c>
      <c r="B97" s="6" t="s">
        <v>575</v>
      </c>
      <c r="C97" s="6" t="s">
        <v>738</v>
      </c>
      <c r="D97" s="7" t="s">
        <v>739</v>
      </c>
    </row>
    <row r="98" ht="18.75" spans="1:4">
      <c r="A98" s="6">
        <v>96</v>
      </c>
      <c r="B98" s="6" t="s">
        <v>575</v>
      </c>
      <c r="C98" s="6" t="s">
        <v>184</v>
      </c>
      <c r="D98" s="7" t="s">
        <v>740</v>
      </c>
    </row>
    <row r="99" ht="18.75" spans="1:4">
      <c r="A99" s="6">
        <v>97</v>
      </c>
      <c r="B99" s="6" t="s">
        <v>575</v>
      </c>
      <c r="C99" s="6" t="s">
        <v>741</v>
      </c>
      <c r="D99" s="7" t="s">
        <v>742</v>
      </c>
    </row>
    <row r="100" ht="18.75" spans="1:4">
      <c r="A100" s="6">
        <v>98</v>
      </c>
      <c r="B100" s="6" t="s">
        <v>575</v>
      </c>
      <c r="C100" s="6" t="s">
        <v>743</v>
      </c>
      <c r="D100" s="7" t="s">
        <v>744</v>
      </c>
    </row>
    <row r="101" ht="18.75" spans="1:4">
      <c r="A101" s="6">
        <v>99</v>
      </c>
      <c r="B101" s="6" t="s">
        <v>575</v>
      </c>
      <c r="C101" s="6" t="s">
        <v>745</v>
      </c>
      <c r="D101" s="7" t="s">
        <v>746</v>
      </c>
    </row>
    <row r="102" ht="18.75" spans="1:4">
      <c r="A102" s="6">
        <v>100</v>
      </c>
      <c r="B102" s="6" t="s">
        <v>575</v>
      </c>
      <c r="C102" s="6" t="s">
        <v>747</v>
      </c>
      <c r="D102" s="7" t="s">
        <v>748</v>
      </c>
    </row>
    <row r="103" ht="18.75" spans="1:4">
      <c r="A103" s="6">
        <v>101</v>
      </c>
      <c r="B103" s="6" t="s">
        <v>575</v>
      </c>
      <c r="C103" s="6" t="s">
        <v>71</v>
      </c>
      <c r="D103" s="7" t="s">
        <v>749</v>
      </c>
    </row>
    <row r="104" ht="18.75" spans="1:4">
      <c r="A104" s="6">
        <v>102</v>
      </c>
      <c r="B104" s="6" t="s">
        <v>575</v>
      </c>
      <c r="C104" s="6" t="s">
        <v>750</v>
      </c>
      <c r="D104" s="7" t="s">
        <v>751</v>
      </c>
    </row>
    <row r="105" ht="18.75" spans="1:4">
      <c r="A105" s="6">
        <v>103</v>
      </c>
      <c r="B105" s="6" t="s">
        <v>575</v>
      </c>
      <c r="C105" s="6" t="s">
        <v>71</v>
      </c>
      <c r="D105" s="7" t="s">
        <v>752</v>
      </c>
    </row>
    <row r="106" ht="18.75" spans="1:4">
      <c r="A106" s="6">
        <v>104</v>
      </c>
      <c r="B106" s="6" t="s">
        <v>575</v>
      </c>
      <c r="C106" s="6" t="s">
        <v>753</v>
      </c>
      <c r="D106" s="7" t="s">
        <v>754</v>
      </c>
    </row>
    <row r="107" ht="18.75" spans="1:4">
      <c r="A107" s="6">
        <v>105</v>
      </c>
      <c r="B107" s="6" t="s">
        <v>575</v>
      </c>
      <c r="C107" s="6" t="s">
        <v>755</v>
      </c>
      <c r="D107" s="7" t="s">
        <v>756</v>
      </c>
    </row>
    <row r="108" ht="18.75" spans="1:4">
      <c r="A108" s="6">
        <v>106</v>
      </c>
      <c r="B108" s="6" t="s">
        <v>575</v>
      </c>
      <c r="C108" s="6" t="s">
        <v>18</v>
      </c>
      <c r="D108" s="7" t="s">
        <v>757</v>
      </c>
    </row>
    <row r="109" ht="18.75" spans="1:4">
      <c r="A109" s="6">
        <v>107</v>
      </c>
      <c r="B109" s="6" t="s">
        <v>575</v>
      </c>
      <c r="C109" s="6" t="s">
        <v>758</v>
      </c>
      <c r="D109" s="7" t="s">
        <v>759</v>
      </c>
    </row>
    <row r="110" ht="18.75" spans="1:4">
      <c r="A110" s="6">
        <v>108</v>
      </c>
      <c r="B110" s="6" t="s">
        <v>575</v>
      </c>
      <c r="C110" s="6" t="s">
        <v>760</v>
      </c>
      <c r="D110" s="7" t="s">
        <v>761</v>
      </c>
    </row>
    <row r="111" ht="18.75" spans="1:4">
      <c r="A111" s="6">
        <v>109</v>
      </c>
      <c r="B111" s="6" t="s">
        <v>575</v>
      </c>
      <c r="C111" s="6" t="s">
        <v>762</v>
      </c>
      <c r="D111" s="7" t="s">
        <v>763</v>
      </c>
    </row>
    <row r="112" ht="18.75" spans="1:4">
      <c r="A112" s="6">
        <v>110</v>
      </c>
      <c r="B112" s="6" t="s">
        <v>575</v>
      </c>
      <c r="C112" s="6" t="s">
        <v>764</v>
      </c>
      <c r="D112" s="7" t="s">
        <v>765</v>
      </c>
    </row>
    <row r="113" ht="18.75" spans="1:4">
      <c r="A113" s="6">
        <v>111</v>
      </c>
      <c r="B113" s="6" t="s">
        <v>575</v>
      </c>
      <c r="C113" s="6" t="s">
        <v>197</v>
      </c>
      <c r="D113" s="7" t="s">
        <v>766</v>
      </c>
    </row>
    <row r="114" ht="18.75" spans="1:4">
      <c r="A114" s="6">
        <v>112</v>
      </c>
      <c r="B114" s="6" t="s">
        <v>575</v>
      </c>
      <c r="C114" s="6" t="s">
        <v>307</v>
      </c>
      <c r="D114" s="7" t="s">
        <v>767</v>
      </c>
    </row>
    <row r="115" ht="18.75" spans="1:4">
      <c r="A115" s="6">
        <v>113</v>
      </c>
      <c r="B115" s="6" t="s">
        <v>575</v>
      </c>
      <c r="C115" s="6" t="s">
        <v>79</v>
      </c>
      <c r="D115" s="7" t="s">
        <v>768</v>
      </c>
    </row>
    <row r="116" ht="18.75" spans="1:4">
      <c r="A116" s="6">
        <v>114</v>
      </c>
      <c r="B116" s="6" t="s">
        <v>575</v>
      </c>
      <c r="C116" s="6" t="s">
        <v>474</v>
      </c>
      <c r="D116" s="7" t="s">
        <v>769</v>
      </c>
    </row>
    <row r="117" ht="18.75" spans="1:4">
      <c r="A117" s="6">
        <v>115</v>
      </c>
      <c r="B117" s="6" t="s">
        <v>575</v>
      </c>
      <c r="C117" s="6" t="s">
        <v>770</v>
      </c>
      <c r="D117" s="7" t="s">
        <v>771</v>
      </c>
    </row>
    <row r="118" ht="18.75" spans="1:4">
      <c r="A118" s="6">
        <v>116</v>
      </c>
      <c r="B118" s="6" t="s">
        <v>575</v>
      </c>
      <c r="C118" s="6" t="s">
        <v>764</v>
      </c>
      <c r="D118" s="7" t="s">
        <v>772</v>
      </c>
    </row>
    <row r="119" ht="18.75" spans="1:4">
      <c r="A119" s="6">
        <v>117</v>
      </c>
      <c r="B119" s="6" t="s">
        <v>575</v>
      </c>
      <c r="C119" s="6" t="s">
        <v>773</v>
      </c>
      <c r="D119" s="7" t="s">
        <v>774</v>
      </c>
    </row>
    <row r="120" ht="18.75" spans="1:4">
      <c r="A120" s="6">
        <v>118</v>
      </c>
      <c r="B120" s="6" t="s">
        <v>575</v>
      </c>
      <c r="C120" s="6" t="s">
        <v>32</v>
      </c>
      <c r="D120" s="7" t="s">
        <v>775</v>
      </c>
    </row>
    <row r="121" ht="18.75" spans="1:4">
      <c r="A121" s="6">
        <v>119</v>
      </c>
      <c r="B121" s="6" t="s">
        <v>575</v>
      </c>
      <c r="C121" s="6" t="s">
        <v>776</v>
      </c>
      <c r="D121" s="7" t="s">
        <v>777</v>
      </c>
    </row>
    <row r="122" ht="18.75" spans="1:4">
      <c r="A122" s="6">
        <v>120</v>
      </c>
      <c r="B122" s="6" t="s">
        <v>575</v>
      </c>
      <c r="C122" s="6" t="s">
        <v>651</v>
      </c>
      <c r="D122" s="7" t="s">
        <v>778</v>
      </c>
    </row>
    <row r="123" ht="18.75" spans="1:4">
      <c r="A123" s="6">
        <v>121</v>
      </c>
      <c r="B123" s="6" t="s">
        <v>575</v>
      </c>
      <c r="C123" s="6" t="s">
        <v>779</v>
      </c>
      <c r="D123" s="7" t="s">
        <v>780</v>
      </c>
    </row>
    <row r="124" ht="18.75" spans="1:4">
      <c r="A124" s="6">
        <v>122</v>
      </c>
      <c r="B124" s="6" t="s">
        <v>575</v>
      </c>
      <c r="C124" s="6" t="s">
        <v>781</v>
      </c>
      <c r="D124" s="7" t="s">
        <v>782</v>
      </c>
    </row>
    <row r="125" ht="18.75" spans="1:4">
      <c r="A125" s="6">
        <v>123</v>
      </c>
      <c r="B125" s="6" t="s">
        <v>575</v>
      </c>
      <c r="C125" s="6" t="s">
        <v>21</v>
      </c>
      <c r="D125" s="7" t="s">
        <v>783</v>
      </c>
    </row>
    <row r="126" ht="18.75" spans="1:4">
      <c r="A126" s="6">
        <v>124</v>
      </c>
      <c r="B126" s="6" t="s">
        <v>575</v>
      </c>
      <c r="C126" s="6" t="s">
        <v>784</v>
      </c>
      <c r="D126" s="7" t="s">
        <v>785</v>
      </c>
    </row>
    <row r="127" ht="18.75" spans="1:4">
      <c r="A127" s="6">
        <v>125</v>
      </c>
      <c r="B127" s="6" t="s">
        <v>575</v>
      </c>
      <c r="C127" s="6" t="s">
        <v>307</v>
      </c>
      <c r="D127" s="7" t="s">
        <v>786</v>
      </c>
    </row>
    <row r="128" ht="18.75" spans="1:4">
      <c r="A128" s="6">
        <v>126</v>
      </c>
      <c r="B128" s="6" t="s">
        <v>575</v>
      </c>
      <c r="C128" s="6" t="s">
        <v>32</v>
      </c>
      <c r="D128" s="7" t="s">
        <v>787</v>
      </c>
    </row>
    <row r="129" ht="18.75" spans="1:4">
      <c r="A129" s="6">
        <v>127</v>
      </c>
      <c r="B129" s="6" t="s">
        <v>575</v>
      </c>
      <c r="C129" s="6" t="s">
        <v>788</v>
      </c>
      <c r="D129" s="7" t="s">
        <v>789</v>
      </c>
    </row>
    <row r="130" ht="18.75" spans="1:4">
      <c r="A130" s="6">
        <v>128</v>
      </c>
      <c r="B130" s="6" t="s">
        <v>575</v>
      </c>
      <c r="C130" s="6" t="s">
        <v>790</v>
      </c>
      <c r="D130" s="7" t="s">
        <v>791</v>
      </c>
    </row>
    <row r="131" ht="18.75" spans="1:4">
      <c r="A131" s="6">
        <v>129</v>
      </c>
      <c r="B131" s="6" t="s">
        <v>575</v>
      </c>
      <c r="C131" s="6" t="s">
        <v>792</v>
      </c>
      <c r="D131" s="7" t="s">
        <v>793</v>
      </c>
    </row>
    <row r="132" ht="18.75" spans="1:4">
      <c r="A132" s="6">
        <v>130</v>
      </c>
      <c r="B132" s="6" t="s">
        <v>575</v>
      </c>
      <c r="C132" s="6" t="s">
        <v>794</v>
      </c>
      <c r="D132" s="7" t="s">
        <v>795</v>
      </c>
    </row>
    <row r="133" ht="18.75" spans="1:4">
      <c r="A133" s="6">
        <v>131</v>
      </c>
      <c r="B133" s="6" t="s">
        <v>575</v>
      </c>
      <c r="C133" s="6" t="s">
        <v>796</v>
      </c>
      <c r="D133" s="7" t="s">
        <v>797</v>
      </c>
    </row>
    <row r="134" ht="18.75" spans="1:4">
      <c r="A134" s="6">
        <v>132</v>
      </c>
      <c r="B134" s="6" t="s">
        <v>575</v>
      </c>
      <c r="C134" s="6" t="s">
        <v>798</v>
      </c>
      <c r="D134" s="7" t="s">
        <v>799</v>
      </c>
    </row>
    <row r="135" ht="18.75" spans="1:4">
      <c r="A135" s="6">
        <v>133</v>
      </c>
      <c r="B135" s="6" t="s">
        <v>575</v>
      </c>
      <c r="C135" s="6" t="s">
        <v>800</v>
      </c>
      <c r="D135" s="7" t="s">
        <v>801</v>
      </c>
    </row>
    <row r="136" ht="18.75" spans="1:4">
      <c r="A136" s="6">
        <v>134</v>
      </c>
      <c r="B136" s="6" t="s">
        <v>575</v>
      </c>
      <c r="C136" s="6" t="s">
        <v>802</v>
      </c>
      <c r="D136" s="7" t="s">
        <v>803</v>
      </c>
    </row>
    <row r="137" ht="18.75" spans="1:4">
      <c r="A137" s="6">
        <v>135</v>
      </c>
      <c r="B137" s="6" t="s">
        <v>575</v>
      </c>
      <c r="C137" s="6" t="s">
        <v>21</v>
      </c>
      <c r="D137" s="7" t="s">
        <v>804</v>
      </c>
    </row>
    <row r="138" ht="18.75" spans="1:4">
      <c r="A138" s="6">
        <v>136</v>
      </c>
      <c r="B138" s="6" t="s">
        <v>575</v>
      </c>
      <c r="C138" s="6" t="s">
        <v>805</v>
      </c>
      <c r="D138" s="7" t="s">
        <v>806</v>
      </c>
    </row>
    <row r="139" ht="18.75" spans="1:4">
      <c r="A139" s="6">
        <v>137</v>
      </c>
      <c r="B139" s="6" t="s">
        <v>575</v>
      </c>
      <c r="C139" s="6" t="s">
        <v>807</v>
      </c>
      <c r="D139" s="7" t="s">
        <v>808</v>
      </c>
    </row>
    <row r="140" ht="18.75" spans="1:4">
      <c r="A140" s="6">
        <v>138</v>
      </c>
      <c r="B140" s="6" t="s">
        <v>575</v>
      </c>
      <c r="C140" s="6" t="s">
        <v>809</v>
      </c>
      <c r="D140" s="7" t="s">
        <v>810</v>
      </c>
    </row>
    <row r="141" ht="18.75" spans="1:4">
      <c r="A141" s="6">
        <v>139</v>
      </c>
      <c r="B141" s="6" t="s">
        <v>575</v>
      </c>
      <c r="C141" s="6" t="s">
        <v>811</v>
      </c>
      <c r="D141" s="7" t="s">
        <v>812</v>
      </c>
    </row>
    <row r="142" ht="18.75" spans="1:4">
      <c r="A142" s="6">
        <v>140</v>
      </c>
      <c r="B142" s="6" t="s">
        <v>575</v>
      </c>
      <c r="C142" s="6" t="s">
        <v>813</v>
      </c>
      <c r="D142" s="7" t="s">
        <v>814</v>
      </c>
    </row>
    <row r="143" ht="18.75" spans="1:4">
      <c r="A143" s="6">
        <v>141</v>
      </c>
      <c r="B143" s="6" t="s">
        <v>575</v>
      </c>
      <c r="C143" s="6" t="s">
        <v>815</v>
      </c>
      <c r="D143" s="7" t="s">
        <v>816</v>
      </c>
    </row>
    <row r="144" ht="18.75" spans="1:4">
      <c r="A144" s="6">
        <v>142</v>
      </c>
      <c r="B144" s="6" t="s">
        <v>575</v>
      </c>
      <c r="C144" s="6" t="s">
        <v>817</v>
      </c>
      <c r="D144" s="7" t="s">
        <v>818</v>
      </c>
    </row>
    <row r="145" ht="18.75" spans="1:4">
      <c r="A145" s="6">
        <v>143</v>
      </c>
      <c r="B145" s="6" t="s">
        <v>575</v>
      </c>
      <c r="C145" s="6" t="s">
        <v>819</v>
      </c>
      <c r="D145" s="7" t="s">
        <v>820</v>
      </c>
    </row>
    <row r="146" ht="18.75" spans="1:4">
      <c r="A146" s="6">
        <v>144</v>
      </c>
      <c r="B146" s="6" t="s">
        <v>575</v>
      </c>
      <c r="C146" s="6" t="s">
        <v>352</v>
      </c>
      <c r="D146" s="7" t="s">
        <v>821</v>
      </c>
    </row>
    <row r="147" ht="18.75" spans="1:4">
      <c r="A147" s="6">
        <v>145</v>
      </c>
      <c r="B147" s="6" t="s">
        <v>575</v>
      </c>
      <c r="C147" s="6" t="s">
        <v>822</v>
      </c>
      <c r="D147" s="7" t="s">
        <v>823</v>
      </c>
    </row>
    <row r="148" ht="18.75" spans="1:4">
      <c r="A148" s="6">
        <v>146</v>
      </c>
      <c r="B148" s="6" t="s">
        <v>575</v>
      </c>
      <c r="C148" s="6" t="s">
        <v>824</v>
      </c>
      <c r="D148" s="7" t="s">
        <v>825</v>
      </c>
    </row>
    <row r="149" ht="18.75" spans="1:4">
      <c r="A149" s="6">
        <v>147</v>
      </c>
      <c r="B149" s="6" t="s">
        <v>575</v>
      </c>
      <c r="C149" s="6" t="s">
        <v>6</v>
      </c>
      <c r="D149" s="7" t="s">
        <v>826</v>
      </c>
    </row>
    <row r="150" ht="18.75" spans="1:4">
      <c r="A150" s="6">
        <v>148</v>
      </c>
      <c r="B150" s="6" t="s">
        <v>575</v>
      </c>
      <c r="C150" s="6" t="s">
        <v>827</v>
      </c>
      <c r="D150" s="7" t="s">
        <v>828</v>
      </c>
    </row>
    <row r="151" ht="18.75" spans="1:4">
      <c r="A151" s="6">
        <v>149</v>
      </c>
      <c r="B151" s="6" t="s">
        <v>575</v>
      </c>
      <c r="C151" s="6" t="s">
        <v>829</v>
      </c>
      <c r="D151" s="7" t="s">
        <v>830</v>
      </c>
    </row>
  </sheetData>
  <mergeCells count="1">
    <mergeCell ref="A1:D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Z62"/>
  <sheetViews>
    <sheetView workbookViewId="0">
      <selection activeCell="F53" sqref="F53"/>
    </sheetView>
  </sheetViews>
  <sheetFormatPr defaultColWidth="9" defaultRowHeight="13.5"/>
  <cols>
    <col min="1" max="1" width="16.25" style="1" customWidth="1"/>
    <col min="2" max="4" width="30.625" style="1" customWidth="1"/>
    <col min="5" max="16375" width="9" style="1"/>
  </cols>
  <sheetData>
    <row r="1" s="1" customFormat="1" ht="63" customHeight="1" spans="1:4">
      <c r="A1" s="2" t="s">
        <v>831</v>
      </c>
      <c r="B1" s="3"/>
      <c r="C1" s="3"/>
      <c r="D1" s="4"/>
    </row>
    <row r="2" s="1" customFormat="1" ht="40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s="1" customFormat="1" ht="18.75" spans="1:4">
      <c r="A3" s="6">
        <v>1</v>
      </c>
      <c r="B3" s="6" t="s">
        <v>832</v>
      </c>
      <c r="C3" s="6" t="s">
        <v>833</v>
      </c>
      <c r="D3" s="7" t="s">
        <v>834</v>
      </c>
    </row>
    <row r="4" s="1" customFormat="1" ht="18.75" spans="1:4">
      <c r="A4" s="6">
        <v>2</v>
      </c>
      <c r="B4" s="6" t="s">
        <v>832</v>
      </c>
      <c r="C4" s="6" t="s">
        <v>835</v>
      </c>
      <c r="D4" s="7" t="s">
        <v>836</v>
      </c>
    </row>
    <row r="5" s="1" customFormat="1" ht="18.75" spans="1:4">
      <c r="A5" s="6">
        <v>3</v>
      </c>
      <c r="B5" s="6" t="s">
        <v>832</v>
      </c>
      <c r="C5" s="6" t="s">
        <v>420</v>
      </c>
      <c r="D5" s="7" t="s">
        <v>837</v>
      </c>
    </row>
    <row r="6" s="1" customFormat="1" ht="18.75" spans="1:16380">
      <c r="A6" s="6">
        <v>4</v>
      </c>
      <c r="B6" s="6" t="s">
        <v>832</v>
      </c>
      <c r="C6" s="6" t="s">
        <v>838</v>
      </c>
      <c r="D6" s="7" t="s">
        <v>839</v>
      </c>
      <c r="XEV6"/>
      <c r="XEW6"/>
      <c r="XEX6"/>
      <c r="XEY6"/>
      <c r="XEZ6"/>
    </row>
    <row r="7" s="1" customFormat="1" ht="18.75" spans="1:16380">
      <c r="A7" s="6">
        <v>5</v>
      </c>
      <c r="B7" s="6" t="s">
        <v>832</v>
      </c>
      <c r="C7" s="6" t="s">
        <v>840</v>
      </c>
      <c r="D7" s="7" t="s">
        <v>841</v>
      </c>
      <c r="XEV7"/>
      <c r="XEW7"/>
      <c r="XEX7"/>
      <c r="XEY7"/>
      <c r="XEZ7"/>
    </row>
    <row r="8" s="1" customFormat="1" ht="18.75" spans="1:16380">
      <c r="A8" s="6">
        <v>6</v>
      </c>
      <c r="B8" s="6" t="s">
        <v>832</v>
      </c>
      <c r="C8" s="6" t="s">
        <v>842</v>
      </c>
      <c r="D8" s="7" t="s">
        <v>843</v>
      </c>
      <c r="XEV8"/>
      <c r="XEW8"/>
      <c r="XEX8"/>
      <c r="XEY8"/>
      <c r="XEZ8"/>
    </row>
    <row r="9" s="1" customFormat="1" ht="18.75" spans="1:16380">
      <c r="A9" s="6">
        <v>7</v>
      </c>
      <c r="B9" s="6" t="s">
        <v>832</v>
      </c>
      <c r="C9" s="6" t="s">
        <v>844</v>
      </c>
      <c r="D9" s="7" t="s">
        <v>845</v>
      </c>
      <c r="XEV9"/>
      <c r="XEW9"/>
      <c r="XEX9"/>
      <c r="XEY9"/>
      <c r="XEZ9"/>
    </row>
    <row r="10" s="1" customFormat="1" ht="18.75" spans="1:16380">
      <c r="A10" s="6">
        <v>8</v>
      </c>
      <c r="B10" s="6" t="s">
        <v>832</v>
      </c>
      <c r="C10" s="6" t="s">
        <v>846</v>
      </c>
      <c r="D10" s="7" t="s">
        <v>847</v>
      </c>
      <c r="XEV10"/>
      <c r="XEW10"/>
      <c r="XEX10"/>
      <c r="XEY10"/>
      <c r="XEZ10"/>
    </row>
    <row r="11" s="1" customFormat="1" ht="18.75" spans="1:16380">
      <c r="A11" s="6">
        <v>9</v>
      </c>
      <c r="B11" s="6" t="s">
        <v>832</v>
      </c>
      <c r="C11" s="6" t="s">
        <v>848</v>
      </c>
      <c r="D11" s="7" t="s">
        <v>849</v>
      </c>
      <c r="XEV11"/>
      <c r="XEW11"/>
      <c r="XEX11"/>
      <c r="XEY11"/>
      <c r="XEZ11"/>
    </row>
    <row r="12" s="1" customFormat="1" ht="18.75" spans="1:16380">
      <c r="A12" s="6">
        <v>10</v>
      </c>
      <c r="B12" s="6" t="s">
        <v>832</v>
      </c>
      <c r="C12" s="6" t="s">
        <v>850</v>
      </c>
      <c r="D12" s="7" t="s">
        <v>851</v>
      </c>
      <c r="XEV12"/>
      <c r="XEW12"/>
      <c r="XEX12"/>
      <c r="XEY12"/>
      <c r="XEZ12"/>
    </row>
    <row r="13" s="1" customFormat="1" ht="18.75" spans="1:16380">
      <c r="A13" s="6">
        <v>11</v>
      </c>
      <c r="B13" s="6" t="s">
        <v>832</v>
      </c>
      <c r="C13" s="6" t="s">
        <v>852</v>
      </c>
      <c r="D13" s="7" t="s">
        <v>853</v>
      </c>
      <c r="XEV13"/>
      <c r="XEW13"/>
      <c r="XEX13"/>
      <c r="XEY13"/>
      <c r="XEZ13"/>
    </row>
    <row r="14" s="1" customFormat="1" ht="18.75" spans="1:16380">
      <c r="A14" s="6">
        <v>12</v>
      </c>
      <c r="B14" s="6" t="s">
        <v>832</v>
      </c>
      <c r="C14" s="6" t="s">
        <v>854</v>
      </c>
      <c r="D14" s="7" t="s">
        <v>855</v>
      </c>
      <c r="XEV14"/>
      <c r="XEW14"/>
      <c r="XEX14"/>
      <c r="XEY14"/>
      <c r="XEZ14"/>
    </row>
    <row r="15" s="1" customFormat="1" ht="18.75" spans="1:16380">
      <c r="A15" s="6">
        <v>13</v>
      </c>
      <c r="B15" s="6" t="s">
        <v>832</v>
      </c>
      <c r="C15" s="6" t="s">
        <v>537</v>
      </c>
      <c r="D15" s="7" t="s">
        <v>856</v>
      </c>
      <c r="XEV15"/>
      <c r="XEW15"/>
      <c r="XEX15"/>
      <c r="XEY15"/>
      <c r="XEZ15"/>
    </row>
    <row r="16" s="1" customFormat="1" ht="18.75" spans="1:16380">
      <c r="A16" s="6">
        <v>14</v>
      </c>
      <c r="B16" s="6" t="s">
        <v>832</v>
      </c>
      <c r="C16" s="6" t="s">
        <v>857</v>
      </c>
      <c r="D16" s="7" t="s">
        <v>858</v>
      </c>
      <c r="XEV16"/>
      <c r="XEW16"/>
      <c r="XEX16"/>
      <c r="XEY16"/>
      <c r="XEZ16"/>
    </row>
    <row r="17" s="1" customFormat="1" ht="18.75" spans="1:16380">
      <c r="A17" s="6">
        <v>15</v>
      </c>
      <c r="B17" s="6" t="s">
        <v>832</v>
      </c>
      <c r="C17" s="6" t="s">
        <v>859</v>
      </c>
      <c r="D17" s="7" t="s">
        <v>860</v>
      </c>
      <c r="XEV17"/>
      <c r="XEW17"/>
      <c r="XEX17"/>
      <c r="XEY17"/>
      <c r="XEZ17"/>
    </row>
    <row r="18" s="1" customFormat="1" ht="18.75" spans="1:16380">
      <c r="A18" s="6">
        <v>16</v>
      </c>
      <c r="B18" s="6" t="s">
        <v>832</v>
      </c>
      <c r="C18" s="6" t="s">
        <v>861</v>
      </c>
      <c r="D18" s="7" t="s">
        <v>862</v>
      </c>
      <c r="XEV18"/>
      <c r="XEW18"/>
      <c r="XEX18"/>
      <c r="XEY18"/>
      <c r="XEZ18"/>
    </row>
    <row r="19" s="1" customFormat="1" ht="18.75" spans="1:16380">
      <c r="A19" s="6">
        <v>17</v>
      </c>
      <c r="B19" s="6" t="s">
        <v>832</v>
      </c>
      <c r="C19" s="6" t="s">
        <v>93</v>
      </c>
      <c r="D19" s="7" t="s">
        <v>863</v>
      </c>
      <c r="XEV19"/>
      <c r="XEW19"/>
      <c r="XEX19"/>
      <c r="XEY19"/>
      <c r="XEZ19"/>
    </row>
    <row r="20" s="1" customFormat="1" ht="18.75" spans="1:16380">
      <c r="A20" s="6">
        <v>18</v>
      </c>
      <c r="B20" s="6" t="s">
        <v>832</v>
      </c>
      <c r="C20" s="6" t="s">
        <v>864</v>
      </c>
      <c r="D20" s="7" t="s">
        <v>865</v>
      </c>
      <c r="XEV20"/>
      <c r="XEW20"/>
      <c r="XEX20"/>
      <c r="XEY20"/>
      <c r="XEZ20"/>
    </row>
    <row r="21" s="1" customFormat="1" ht="18.75" spans="1:16380">
      <c r="A21" s="6">
        <v>19</v>
      </c>
      <c r="B21" s="6" t="s">
        <v>832</v>
      </c>
      <c r="C21" s="6" t="s">
        <v>392</v>
      </c>
      <c r="D21" s="7" t="s">
        <v>866</v>
      </c>
      <c r="XEV21"/>
      <c r="XEW21"/>
      <c r="XEX21"/>
      <c r="XEY21"/>
      <c r="XEZ21"/>
    </row>
    <row r="22" s="1" customFormat="1" ht="18.75" spans="1:16380">
      <c r="A22" s="6">
        <v>20</v>
      </c>
      <c r="B22" s="6" t="s">
        <v>832</v>
      </c>
      <c r="C22" s="6" t="s">
        <v>867</v>
      </c>
      <c r="D22" s="7" t="s">
        <v>868</v>
      </c>
      <c r="XEV22"/>
      <c r="XEW22"/>
      <c r="XEX22"/>
      <c r="XEY22"/>
      <c r="XEZ22"/>
    </row>
    <row r="23" s="1" customFormat="1" ht="18.75" spans="1:16380">
      <c r="A23" s="6">
        <v>21</v>
      </c>
      <c r="B23" s="6" t="s">
        <v>832</v>
      </c>
      <c r="C23" s="6" t="s">
        <v>869</v>
      </c>
      <c r="D23" s="7" t="s">
        <v>870</v>
      </c>
      <c r="XEV23"/>
      <c r="XEW23"/>
      <c r="XEX23"/>
      <c r="XEY23"/>
      <c r="XEZ23"/>
    </row>
    <row r="24" s="1" customFormat="1" ht="18.75" spans="1:16380">
      <c r="A24" s="6">
        <v>22</v>
      </c>
      <c r="B24" s="6" t="s">
        <v>832</v>
      </c>
      <c r="C24" s="6" t="s">
        <v>871</v>
      </c>
      <c r="D24" s="7" t="s">
        <v>872</v>
      </c>
      <c r="XEV24"/>
      <c r="XEW24"/>
      <c r="XEX24"/>
      <c r="XEY24"/>
      <c r="XEZ24"/>
    </row>
    <row r="25" s="1" customFormat="1" ht="18.75" spans="1:16380">
      <c r="A25" s="6">
        <v>23</v>
      </c>
      <c r="B25" s="6" t="s">
        <v>832</v>
      </c>
      <c r="C25" s="6" t="s">
        <v>274</v>
      </c>
      <c r="D25" s="7" t="s">
        <v>873</v>
      </c>
      <c r="XEV25"/>
      <c r="XEW25"/>
      <c r="XEX25"/>
      <c r="XEY25"/>
      <c r="XEZ25"/>
    </row>
    <row r="26" s="1" customFormat="1" ht="18.75" spans="1:16380">
      <c r="A26" s="6">
        <v>24</v>
      </c>
      <c r="B26" s="6" t="s">
        <v>832</v>
      </c>
      <c r="C26" s="6" t="s">
        <v>874</v>
      </c>
      <c r="D26" s="7" t="s">
        <v>875</v>
      </c>
      <c r="XEV26"/>
      <c r="XEW26"/>
      <c r="XEX26"/>
      <c r="XEY26"/>
      <c r="XEZ26"/>
    </row>
    <row r="27" s="1" customFormat="1" ht="18.75" spans="1:16380">
      <c r="A27" s="6">
        <v>25</v>
      </c>
      <c r="B27" s="6" t="s">
        <v>832</v>
      </c>
      <c r="C27" s="6" t="s">
        <v>876</v>
      </c>
      <c r="D27" s="7" t="s">
        <v>877</v>
      </c>
      <c r="XEV27"/>
      <c r="XEW27"/>
      <c r="XEX27"/>
      <c r="XEY27"/>
      <c r="XEZ27"/>
    </row>
    <row r="28" s="1" customFormat="1" ht="18.75" spans="1:16380">
      <c r="A28" s="6">
        <v>26</v>
      </c>
      <c r="B28" s="6" t="s">
        <v>832</v>
      </c>
      <c r="C28" s="6" t="s">
        <v>878</v>
      </c>
      <c r="D28" s="7" t="s">
        <v>879</v>
      </c>
      <c r="XEV28"/>
      <c r="XEW28"/>
      <c r="XEX28"/>
      <c r="XEY28"/>
      <c r="XEZ28"/>
    </row>
    <row r="29" s="1" customFormat="1" ht="18.75" spans="1:16380">
      <c r="A29" s="6">
        <v>27</v>
      </c>
      <c r="B29" s="6" t="s">
        <v>832</v>
      </c>
      <c r="C29" s="6" t="s">
        <v>880</v>
      </c>
      <c r="D29" s="7" t="s">
        <v>881</v>
      </c>
      <c r="XEV29"/>
      <c r="XEW29"/>
      <c r="XEX29"/>
      <c r="XEY29"/>
      <c r="XEZ29"/>
    </row>
    <row r="30" s="1" customFormat="1" ht="18.75" spans="1:16380">
      <c r="A30" s="6">
        <v>28</v>
      </c>
      <c r="B30" s="6" t="s">
        <v>832</v>
      </c>
      <c r="C30" s="6" t="s">
        <v>882</v>
      </c>
      <c r="D30" s="7" t="s">
        <v>883</v>
      </c>
      <c r="XEV30"/>
      <c r="XEW30"/>
      <c r="XEX30"/>
      <c r="XEY30"/>
      <c r="XEZ30"/>
    </row>
    <row r="31" s="1" customFormat="1" ht="18.75" spans="1:16380">
      <c r="A31" s="6">
        <v>29</v>
      </c>
      <c r="B31" s="6" t="s">
        <v>832</v>
      </c>
      <c r="C31" s="6" t="s">
        <v>884</v>
      </c>
      <c r="D31" s="7" t="s">
        <v>885</v>
      </c>
      <c r="XEV31"/>
      <c r="XEW31"/>
      <c r="XEX31"/>
      <c r="XEY31"/>
      <c r="XEZ31"/>
    </row>
    <row r="32" s="1" customFormat="1" ht="18.75" spans="1:16380">
      <c r="A32" s="6">
        <v>30</v>
      </c>
      <c r="B32" s="6" t="s">
        <v>832</v>
      </c>
      <c r="C32" s="6" t="s">
        <v>886</v>
      </c>
      <c r="D32" s="7" t="s">
        <v>887</v>
      </c>
      <c r="XEV32"/>
      <c r="XEW32"/>
      <c r="XEX32"/>
      <c r="XEY32"/>
      <c r="XEZ32"/>
    </row>
    <row r="33" s="1" customFormat="1" ht="18.75" spans="1:16380">
      <c r="A33" s="6">
        <v>31</v>
      </c>
      <c r="B33" s="6" t="s">
        <v>832</v>
      </c>
      <c r="C33" s="6" t="s">
        <v>290</v>
      </c>
      <c r="D33" s="7" t="s">
        <v>888</v>
      </c>
      <c r="XEV33"/>
      <c r="XEW33"/>
      <c r="XEX33"/>
      <c r="XEY33"/>
      <c r="XEZ33"/>
    </row>
    <row r="34" s="1" customFormat="1" ht="18.75" spans="1:16380">
      <c r="A34" s="6">
        <v>32</v>
      </c>
      <c r="B34" s="6" t="s">
        <v>832</v>
      </c>
      <c r="C34" s="6" t="s">
        <v>889</v>
      </c>
      <c r="D34" s="7" t="s">
        <v>890</v>
      </c>
      <c r="XEV34"/>
      <c r="XEW34"/>
      <c r="XEX34"/>
      <c r="XEY34"/>
      <c r="XEZ34"/>
    </row>
    <row r="35" s="1" customFormat="1" ht="18.75" spans="1:16380">
      <c r="A35" s="6">
        <v>33</v>
      </c>
      <c r="B35" s="6" t="s">
        <v>832</v>
      </c>
      <c r="C35" s="6" t="s">
        <v>891</v>
      </c>
      <c r="D35" s="7" t="s">
        <v>892</v>
      </c>
      <c r="XEV35"/>
      <c r="XEW35"/>
      <c r="XEX35"/>
      <c r="XEY35"/>
      <c r="XEZ35"/>
    </row>
    <row r="36" s="1" customFormat="1" ht="18.75" spans="1:16380">
      <c r="A36" s="6">
        <v>34</v>
      </c>
      <c r="B36" s="6" t="s">
        <v>832</v>
      </c>
      <c r="C36" s="6" t="s">
        <v>893</v>
      </c>
      <c r="D36" s="7" t="s">
        <v>894</v>
      </c>
      <c r="XEV36"/>
      <c r="XEW36"/>
      <c r="XEX36"/>
      <c r="XEY36"/>
      <c r="XEZ36"/>
    </row>
    <row r="37" s="1" customFormat="1" ht="18.75" spans="1:16380">
      <c r="A37" s="6">
        <v>35</v>
      </c>
      <c r="B37" s="6" t="s">
        <v>832</v>
      </c>
      <c r="C37" s="6" t="s">
        <v>895</v>
      </c>
      <c r="D37" s="7" t="s">
        <v>896</v>
      </c>
      <c r="XEV37"/>
      <c r="XEW37"/>
      <c r="XEX37"/>
      <c r="XEY37"/>
      <c r="XEZ37"/>
    </row>
    <row r="38" s="1" customFormat="1" ht="18.75" spans="1:16380">
      <c r="A38" s="6">
        <v>36</v>
      </c>
      <c r="B38" s="6" t="s">
        <v>832</v>
      </c>
      <c r="C38" s="6" t="s">
        <v>897</v>
      </c>
      <c r="D38" s="7" t="s">
        <v>898</v>
      </c>
      <c r="XEV38"/>
      <c r="XEW38"/>
      <c r="XEX38"/>
      <c r="XEY38"/>
      <c r="XEZ38"/>
    </row>
    <row r="39" s="1" customFormat="1" ht="18.75" spans="1:16380">
      <c r="A39" s="6">
        <v>37</v>
      </c>
      <c r="B39" s="6" t="s">
        <v>832</v>
      </c>
      <c r="C39" s="6" t="s">
        <v>899</v>
      </c>
      <c r="D39" s="7" t="s">
        <v>900</v>
      </c>
      <c r="XEV39"/>
      <c r="XEW39"/>
      <c r="XEX39"/>
      <c r="XEY39"/>
      <c r="XEZ39"/>
    </row>
    <row r="40" s="1" customFormat="1" ht="18.75" spans="1:16380">
      <c r="A40" s="6">
        <v>38</v>
      </c>
      <c r="B40" s="6" t="s">
        <v>832</v>
      </c>
      <c r="C40" s="6" t="s">
        <v>901</v>
      </c>
      <c r="D40" s="7" t="s">
        <v>902</v>
      </c>
      <c r="XEV40"/>
      <c r="XEW40"/>
      <c r="XEX40"/>
      <c r="XEY40"/>
      <c r="XEZ40"/>
    </row>
    <row r="41" s="1" customFormat="1" ht="18.75" spans="1:16380">
      <c r="A41" s="6">
        <v>39</v>
      </c>
      <c r="B41" s="6" t="s">
        <v>832</v>
      </c>
      <c r="C41" s="6" t="s">
        <v>903</v>
      </c>
      <c r="D41" s="7" t="s">
        <v>904</v>
      </c>
      <c r="XEV41"/>
      <c r="XEW41"/>
      <c r="XEX41"/>
      <c r="XEY41"/>
      <c r="XEZ41"/>
    </row>
    <row r="42" s="1" customFormat="1" ht="18.75" spans="1:16380">
      <c r="A42" s="6">
        <v>40</v>
      </c>
      <c r="B42" s="6" t="s">
        <v>832</v>
      </c>
      <c r="C42" s="6" t="s">
        <v>905</v>
      </c>
      <c r="D42" s="7" t="s">
        <v>906</v>
      </c>
      <c r="XEV42"/>
      <c r="XEW42"/>
      <c r="XEX42"/>
      <c r="XEY42"/>
      <c r="XEZ42"/>
    </row>
    <row r="43" s="1" customFormat="1" ht="18.75" spans="1:16380">
      <c r="A43" s="6">
        <v>41</v>
      </c>
      <c r="B43" s="6" t="s">
        <v>832</v>
      </c>
      <c r="C43" s="6" t="s">
        <v>21</v>
      </c>
      <c r="D43" s="7" t="s">
        <v>907</v>
      </c>
      <c r="XEV43"/>
      <c r="XEW43"/>
      <c r="XEX43"/>
      <c r="XEY43"/>
      <c r="XEZ43"/>
    </row>
    <row r="44" s="1" customFormat="1" ht="18.75" spans="1:16380">
      <c r="A44" s="6">
        <v>42</v>
      </c>
      <c r="B44" s="6" t="s">
        <v>832</v>
      </c>
      <c r="C44" s="6" t="s">
        <v>908</v>
      </c>
      <c r="D44" s="7" t="s">
        <v>909</v>
      </c>
      <c r="XEV44"/>
      <c r="XEW44"/>
      <c r="XEX44"/>
      <c r="XEY44"/>
      <c r="XEZ44"/>
    </row>
    <row r="45" s="1" customFormat="1" ht="18.75" spans="1:16380">
      <c r="A45" s="6">
        <v>43</v>
      </c>
      <c r="B45" s="6" t="s">
        <v>832</v>
      </c>
      <c r="C45" s="6" t="s">
        <v>910</v>
      </c>
      <c r="D45" s="7" t="s">
        <v>911</v>
      </c>
      <c r="XEV45"/>
      <c r="XEW45"/>
      <c r="XEX45"/>
      <c r="XEY45"/>
      <c r="XEZ45"/>
    </row>
    <row r="46" s="1" customFormat="1" ht="18.75" spans="1:16380">
      <c r="A46" s="6">
        <v>44</v>
      </c>
      <c r="B46" s="6" t="s">
        <v>832</v>
      </c>
      <c r="C46" s="6" t="s">
        <v>93</v>
      </c>
      <c r="D46" s="7" t="s">
        <v>912</v>
      </c>
      <c r="XEV46"/>
      <c r="XEW46"/>
      <c r="XEX46"/>
      <c r="XEY46"/>
      <c r="XEZ46"/>
    </row>
    <row r="47" s="1" customFormat="1" ht="18.75" spans="1:16380">
      <c r="A47" s="6">
        <v>45</v>
      </c>
      <c r="B47" s="6" t="s">
        <v>832</v>
      </c>
      <c r="C47" s="6" t="s">
        <v>913</v>
      </c>
      <c r="D47" s="7" t="s">
        <v>914</v>
      </c>
      <c r="XEV47"/>
      <c r="XEW47"/>
      <c r="XEX47"/>
      <c r="XEY47"/>
      <c r="XEZ47"/>
    </row>
    <row r="48" s="1" customFormat="1" ht="18.75" spans="1:16380">
      <c r="A48" s="6">
        <v>46</v>
      </c>
      <c r="B48" s="6" t="s">
        <v>832</v>
      </c>
      <c r="C48" s="6" t="s">
        <v>915</v>
      </c>
      <c r="D48" s="7" t="s">
        <v>916</v>
      </c>
      <c r="XEV48"/>
      <c r="XEW48"/>
      <c r="XEX48"/>
      <c r="XEY48"/>
      <c r="XEZ48"/>
    </row>
    <row r="49" s="1" customFormat="1" ht="18.75" spans="1:16380">
      <c r="A49" s="6">
        <v>47</v>
      </c>
      <c r="B49" s="6" t="s">
        <v>832</v>
      </c>
      <c r="C49" s="6" t="s">
        <v>917</v>
      </c>
      <c r="D49" s="7" t="s">
        <v>918</v>
      </c>
      <c r="XEV49"/>
      <c r="XEW49"/>
      <c r="XEX49"/>
      <c r="XEY49"/>
      <c r="XEZ49"/>
    </row>
    <row r="50" s="1" customFormat="1" ht="18.75" spans="1:16380">
      <c r="A50" s="6">
        <v>48</v>
      </c>
      <c r="B50" s="6" t="s">
        <v>832</v>
      </c>
      <c r="C50" s="6" t="s">
        <v>919</v>
      </c>
      <c r="D50" s="7" t="s">
        <v>920</v>
      </c>
      <c r="XEV50"/>
      <c r="XEW50"/>
      <c r="XEX50"/>
      <c r="XEY50"/>
      <c r="XEZ50"/>
    </row>
    <row r="51" s="1" customFormat="1" ht="18.75" spans="1:16380">
      <c r="A51" s="6">
        <v>49</v>
      </c>
      <c r="B51" s="6" t="s">
        <v>832</v>
      </c>
      <c r="C51" s="6" t="s">
        <v>921</v>
      </c>
      <c r="D51" s="7" t="s">
        <v>922</v>
      </c>
      <c r="XEV51"/>
      <c r="XEW51"/>
      <c r="XEX51"/>
      <c r="XEY51"/>
      <c r="XEZ51"/>
    </row>
    <row r="52" s="1" customFormat="1" ht="18.75" spans="1:16380">
      <c r="A52" s="6">
        <v>50</v>
      </c>
      <c r="B52" s="6" t="s">
        <v>832</v>
      </c>
      <c r="C52" s="6" t="s">
        <v>923</v>
      </c>
      <c r="D52" s="7" t="s">
        <v>924</v>
      </c>
      <c r="XEV52"/>
      <c r="XEW52"/>
      <c r="XEX52"/>
      <c r="XEY52"/>
      <c r="XEZ52"/>
    </row>
    <row r="53" s="1" customFormat="1" ht="18.75" spans="1:16380">
      <c r="A53" s="6">
        <v>51</v>
      </c>
      <c r="B53" s="6" t="s">
        <v>832</v>
      </c>
      <c r="C53" s="6" t="s">
        <v>925</v>
      </c>
      <c r="D53" s="7" t="s">
        <v>926</v>
      </c>
      <c r="XEV53"/>
      <c r="XEW53"/>
      <c r="XEX53"/>
      <c r="XEY53"/>
      <c r="XEZ53"/>
    </row>
    <row r="54" s="1" customFormat="1" ht="18.75" spans="1:16380">
      <c r="A54" s="6">
        <v>52</v>
      </c>
      <c r="B54" s="6" t="s">
        <v>832</v>
      </c>
      <c r="C54" s="6" t="s">
        <v>21</v>
      </c>
      <c r="D54" s="7" t="s">
        <v>927</v>
      </c>
      <c r="XEV54"/>
      <c r="XEW54"/>
      <c r="XEX54"/>
      <c r="XEY54"/>
      <c r="XEZ54"/>
    </row>
    <row r="55" s="1" customFormat="1" ht="18.75" spans="1:16380">
      <c r="A55" s="6">
        <v>53</v>
      </c>
      <c r="B55" s="6" t="s">
        <v>832</v>
      </c>
      <c r="C55" s="6" t="s">
        <v>928</v>
      </c>
      <c r="D55" s="7" t="s">
        <v>929</v>
      </c>
      <c r="XEV55"/>
      <c r="XEW55"/>
      <c r="XEX55"/>
      <c r="XEY55"/>
      <c r="XEZ55"/>
    </row>
    <row r="56" s="1" customFormat="1" ht="18.75" spans="1:16380">
      <c r="A56" s="6">
        <v>54</v>
      </c>
      <c r="B56" s="6" t="s">
        <v>832</v>
      </c>
      <c r="C56" s="6" t="s">
        <v>930</v>
      </c>
      <c r="D56" s="7" t="s">
        <v>931</v>
      </c>
      <c r="XEV56"/>
      <c r="XEW56"/>
      <c r="XEX56"/>
      <c r="XEY56"/>
      <c r="XEZ56"/>
    </row>
    <row r="57" s="1" customFormat="1" ht="18.75" spans="1:16380">
      <c r="A57" s="6">
        <v>55</v>
      </c>
      <c r="B57" s="6" t="s">
        <v>832</v>
      </c>
      <c r="C57" s="6" t="s">
        <v>932</v>
      </c>
      <c r="D57" s="7" t="s">
        <v>933</v>
      </c>
      <c r="XEV57"/>
      <c r="XEW57"/>
      <c r="XEX57"/>
      <c r="XEY57"/>
      <c r="XEZ57"/>
    </row>
    <row r="58" s="1" customFormat="1" ht="18.75" spans="1:16380">
      <c r="A58" s="6">
        <v>56</v>
      </c>
      <c r="B58" s="6" t="s">
        <v>832</v>
      </c>
      <c r="C58" s="6" t="s">
        <v>934</v>
      </c>
      <c r="D58" s="7" t="s">
        <v>935</v>
      </c>
      <c r="XEV58"/>
      <c r="XEW58"/>
      <c r="XEX58"/>
      <c r="XEY58"/>
      <c r="XEZ58"/>
    </row>
    <row r="59" s="1" customFormat="1" ht="18.75" spans="1:16380">
      <c r="A59" s="6">
        <v>57</v>
      </c>
      <c r="B59" s="6" t="s">
        <v>832</v>
      </c>
      <c r="C59" s="6" t="s">
        <v>936</v>
      </c>
      <c r="D59" s="7" t="s">
        <v>937</v>
      </c>
      <c r="XEV59"/>
      <c r="XEW59"/>
      <c r="XEX59"/>
      <c r="XEY59"/>
      <c r="XEZ59"/>
    </row>
    <row r="60" s="1" customFormat="1" ht="18.75" spans="1:16380">
      <c r="A60" s="6">
        <v>58</v>
      </c>
      <c r="B60" s="6" t="s">
        <v>832</v>
      </c>
      <c r="C60" s="6" t="s">
        <v>938</v>
      </c>
      <c r="D60" s="7" t="s">
        <v>939</v>
      </c>
      <c r="XEV60"/>
      <c r="XEW60"/>
      <c r="XEX60"/>
      <c r="XEY60"/>
      <c r="XEZ60"/>
    </row>
    <row r="61" s="1" customFormat="1" ht="18.75" spans="1:16380">
      <c r="A61" s="6">
        <v>59</v>
      </c>
      <c r="B61" s="6" t="s">
        <v>832</v>
      </c>
      <c r="C61" s="6" t="s">
        <v>65</v>
      </c>
      <c r="D61" s="7" t="s">
        <v>940</v>
      </c>
      <c r="XEV61"/>
      <c r="XEW61"/>
      <c r="XEX61"/>
      <c r="XEY61"/>
      <c r="XEZ61"/>
    </row>
    <row r="62" s="1" customFormat="1" ht="18.75" spans="1:16380">
      <c r="A62" s="6">
        <v>60</v>
      </c>
      <c r="B62" s="6" t="s">
        <v>832</v>
      </c>
      <c r="C62" s="6" t="s">
        <v>941</v>
      </c>
      <c r="D62" s="7" t="s">
        <v>942</v>
      </c>
      <c r="XEV62"/>
      <c r="XEW62"/>
      <c r="XEX62"/>
      <c r="XEY62"/>
      <c r="XEZ62"/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市监局工作岗位1</vt:lpstr>
      <vt:lpstr>市监局工作岗位2</vt:lpstr>
      <vt:lpstr>应急局工作岗位1</vt:lpstr>
      <vt:lpstr>应急局工作岗位2</vt:lpstr>
      <vt:lpstr>应急局工作岗位3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Young</cp:lastModifiedBy>
  <dcterms:created xsi:type="dcterms:W3CDTF">2023-11-07T06:19:00Z</dcterms:created>
  <dcterms:modified xsi:type="dcterms:W3CDTF">2023-11-08T08:20:13Z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970FDCAD57404B139673F834F5831AA9_11</vt:lpwstr>
  </property>
  <property fmtid="{D5CDD505-2E9C-101B-9397-08002B2CF9AE}" pid="3" name="KSOProductBuildVer">
    <vt:lpwstr>2052-12.1.0.15712</vt:lpwstr>
  </property>
</Properties>
</file>